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融资融券数据" sheetId="1" state="visible" r:id="rId1"/>
    <sheet xmlns:r="http://schemas.openxmlformats.org/officeDocument/2006/relationships" name="指数数据" sheetId="2" state="visible" r:id="rId2"/>
    <sheet xmlns:r="http://schemas.openxmlformats.org/officeDocument/2006/relationships" name="合并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融资余额与融券余额走势</a:t>
            </a:r>
          </a:p>
        </rich>
      </tx>
    </title>
    <plotArea>
      <lineChart>
        <grouping val="standard"/>
        <ser>
          <idx val="0"/>
          <order val="0"/>
          <tx>
            <strRef>
              <f>'融资融券数据'!C1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'融资融券数据'!$A$2:$A$3139</f>
            </numRef>
          </cat>
          <val>
            <numRef>
              <f>'融资融券数据'!$C$2:$C$3139</f>
            </numRef>
          </val>
        </ser>
        <ser>
          <idx val="1"/>
          <order val="1"/>
          <tx>
            <strRef>
              <f>'融资融券数据'!D1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'融资融券数据'!$A$2:$A$3139</f>
            </numRef>
          </cat>
          <val>
            <numRef>
              <f>'融资融券数据'!$D$2:$D$3139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融资融券余额与中证全指走势</a:t>
            </a:r>
          </a:p>
        </rich>
      </tx>
    </title>
    <plotArea>
      <lineChart>
        <grouping val="standard"/>
        <ser>
          <idx val="0"/>
          <order val="0"/>
          <tx>
            <strRef>
              <f>'合并数据'!D1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'合并数据'!$A$2:$A$3139</f>
            </numRef>
          </cat>
          <val>
            <numRef>
              <f>'合并数据'!$D$2:$D$3139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'合并数据'!E1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'合并数据'!$E$2:$E$3139</f>
            </numRef>
          </val>
        </ser>
        <axId val="10"/>
        <axId val="2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融资融券余额</a:t>
                </a:r>
              </a:p>
            </rich>
          </tx>
        </title>
        <majorTickMark val="none"/>
        <minorTickMark val="none"/>
        <crossAx val="1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融资余额</t>
        </is>
      </c>
      <c r="C1" s="1" t="inlineStr">
        <is>
          <t>融券余额</t>
        </is>
      </c>
      <c r="D1" s="1" t="inlineStr">
        <is>
          <t>融资买入额</t>
        </is>
      </c>
      <c r="E1" s="1" t="inlineStr">
        <is>
          <t>融券卖出额</t>
        </is>
      </c>
      <c r="F1" s="1" t="inlineStr">
        <is>
          <t>证券公司数量</t>
        </is>
      </c>
      <c r="G1" s="1" t="inlineStr">
        <is>
          <t>营业部数量</t>
        </is>
      </c>
      <c r="H1" s="1" t="inlineStr">
        <is>
          <t>个人投资者数量</t>
        </is>
      </c>
      <c r="I1" s="1" t="inlineStr">
        <is>
          <t>机构投资者数量</t>
        </is>
      </c>
      <c r="J1" s="1" t="inlineStr">
        <is>
          <t>参与交易的投资者数量</t>
        </is>
      </c>
      <c r="K1" s="1" t="inlineStr">
        <is>
          <t>有融资融券负债的投资者数量</t>
        </is>
      </c>
      <c r="L1" s="1" t="inlineStr">
        <is>
          <t>担保物总价值</t>
        </is>
      </c>
      <c r="M1" s="1" t="inlineStr">
        <is>
          <t>平均维持担保比例</t>
        </is>
      </c>
      <c r="N1" s="1" t="inlineStr">
        <is>
          <t>融资融券余额</t>
        </is>
      </c>
    </row>
    <row r="2">
      <c r="A2" s="2" t="n">
        <v>41179</v>
      </c>
      <c r="B2" t="n">
        <v>704.53</v>
      </c>
      <c r="C2" t="n">
        <v>15.31</v>
      </c>
      <c r="D2" t="n">
        <v>34.09</v>
      </c>
      <c r="E2" t="n">
        <v>11.21</v>
      </c>
      <c r="F2" t="n">
        <v>71</v>
      </c>
      <c r="G2" t="n">
        <v>3680</v>
      </c>
      <c r="H2" t="inlineStr"/>
      <c r="I2" t="inlineStr"/>
      <c r="J2" t="inlineStr"/>
      <c r="K2" t="inlineStr"/>
      <c r="L2" t="inlineStr"/>
      <c r="M2" t="inlineStr"/>
      <c r="N2" t="n">
        <v>719.8399999999999</v>
      </c>
    </row>
    <row r="3">
      <c r="A3" s="2" t="n">
        <v>41180</v>
      </c>
      <c r="B3" t="n">
        <v>685.47</v>
      </c>
      <c r="C3" t="n">
        <v>15.2</v>
      </c>
      <c r="D3" t="n">
        <v>33.52</v>
      </c>
      <c r="E3" t="n">
        <v>10.06</v>
      </c>
      <c r="F3" t="n">
        <v>71</v>
      </c>
      <c r="G3" t="n">
        <v>3710</v>
      </c>
      <c r="H3" t="inlineStr"/>
      <c r="I3" t="inlineStr"/>
      <c r="J3" t="inlineStr"/>
      <c r="K3" t="inlineStr"/>
      <c r="L3" t="inlineStr"/>
      <c r="M3" t="inlineStr"/>
      <c r="N3" t="n">
        <v>700.6700000000001</v>
      </c>
    </row>
    <row r="4">
      <c r="A4" s="2" t="n">
        <v>41190</v>
      </c>
      <c r="B4" t="n">
        <v>696.6900000000001</v>
      </c>
      <c r="C4" t="n">
        <v>15.64</v>
      </c>
      <c r="D4" t="n">
        <v>34.59</v>
      </c>
      <c r="E4" t="n">
        <v>7.33</v>
      </c>
      <c r="F4" t="n">
        <v>71</v>
      </c>
      <c r="G4" t="n">
        <v>3707</v>
      </c>
      <c r="H4" t="inlineStr"/>
      <c r="I4" t="inlineStr"/>
      <c r="J4" t="inlineStr"/>
      <c r="K4" t="inlineStr"/>
      <c r="L4" t="inlineStr"/>
      <c r="M4" t="inlineStr"/>
      <c r="N4" t="n">
        <v>712.33</v>
      </c>
    </row>
    <row r="5">
      <c r="A5" s="2" t="n">
        <v>41191</v>
      </c>
      <c r="B5" t="n">
        <v>699.63</v>
      </c>
      <c r="C5" t="n">
        <v>17.59</v>
      </c>
      <c r="D5" t="n">
        <v>41.87</v>
      </c>
      <c r="E5" t="n">
        <v>9.800000000000001</v>
      </c>
      <c r="F5" t="n">
        <v>71</v>
      </c>
      <c r="G5" t="n">
        <v>3713</v>
      </c>
      <c r="H5" t="inlineStr"/>
      <c r="I5" t="inlineStr"/>
      <c r="J5" t="inlineStr"/>
      <c r="K5" t="inlineStr"/>
      <c r="L5" t="inlineStr"/>
      <c r="M5" t="inlineStr"/>
      <c r="N5" t="n">
        <v>717.22</v>
      </c>
    </row>
    <row r="6">
      <c r="A6" s="2" t="n">
        <v>41192</v>
      </c>
      <c r="B6" t="n">
        <v>708.5700000000001</v>
      </c>
      <c r="C6" t="n">
        <v>17.63</v>
      </c>
      <c r="D6" t="n">
        <v>36.16</v>
      </c>
      <c r="E6" t="n">
        <v>7.64</v>
      </c>
      <c r="F6" t="n">
        <v>71</v>
      </c>
      <c r="G6" t="n">
        <v>3718</v>
      </c>
      <c r="H6" t="inlineStr"/>
      <c r="I6" t="inlineStr"/>
      <c r="J6" t="inlineStr"/>
      <c r="K6" t="inlineStr"/>
      <c r="L6" t="inlineStr"/>
      <c r="M6" t="inlineStr"/>
      <c r="N6" t="n">
        <v>726.2</v>
      </c>
    </row>
    <row r="7">
      <c r="A7" s="2" t="n">
        <v>41193</v>
      </c>
      <c r="B7" t="n">
        <v>715.1799999999999</v>
      </c>
      <c r="C7" t="n">
        <v>16.71</v>
      </c>
      <c r="D7" t="n">
        <v>33.32</v>
      </c>
      <c r="E7" t="n">
        <v>8.140000000000001</v>
      </c>
      <c r="F7" t="n">
        <v>71</v>
      </c>
      <c r="G7" t="n">
        <v>3735</v>
      </c>
      <c r="H7" t="inlineStr"/>
      <c r="I7" t="inlineStr"/>
      <c r="J7" t="inlineStr"/>
      <c r="K7" t="inlineStr"/>
      <c r="L7" t="inlineStr"/>
      <c r="M7" t="inlineStr"/>
      <c r="N7" t="n">
        <v>731.89</v>
      </c>
    </row>
    <row r="8">
      <c r="A8" s="2" t="n">
        <v>41194</v>
      </c>
      <c r="B8" t="n">
        <v>716.87</v>
      </c>
      <c r="C8" t="n">
        <v>16.45</v>
      </c>
      <c r="D8" t="n">
        <v>29.61</v>
      </c>
      <c r="E8" t="n">
        <v>8.77</v>
      </c>
      <c r="F8" t="n">
        <v>71</v>
      </c>
      <c r="G8" t="n">
        <v>3749</v>
      </c>
      <c r="H8" t="inlineStr"/>
      <c r="I8" t="inlineStr"/>
      <c r="J8" t="inlineStr"/>
      <c r="K8" t="inlineStr"/>
      <c r="L8" t="inlineStr"/>
      <c r="M8" t="inlineStr"/>
      <c r="N8" t="n">
        <v>733.3200000000001</v>
      </c>
    </row>
    <row r="9">
      <c r="A9" s="2" t="n">
        <v>41197</v>
      </c>
      <c r="B9" t="n">
        <v>719.66</v>
      </c>
      <c r="C9" t="n">
        <v>17.21</v>
      </c>
      <c r="D9" t="n">
        <v>27.59</v>
      </c>
      <c r="E9" t="n">
        <v>7.62</v>
      </c>
      <c r="F9" t="n">
        <v>71</v>
      </c>
      <c r="G9" t="n">
        <v>3757</v>
      </c>
      <c r="H9" t="inlineStr"/>
      <c r="I9" t="inlineStr"/>
      <c r="J9" t="inlineStr"/>
      <c r="K9" t="inlineStr"/>
      <c r="L9" t="inlineStr"/>
      <c r="M9" t="inlineStr"/>
      <c r="N9" t="n">
        <v>736.87</v>
      </c>
    </row>
    <row r="10">
      <c r="A10" s="2" t="n">
        <v>41198</v>
      </c>
      <c r="B10" t="n">
        <v>720.75</v>
      </c>
      <c r="C10" t="n">
        <v>17.88</v>
      </c>
      <c r="D10" t="n">
        <v>28.81</v>
      </c>
      <c r="E10" t="n">
        <v>8.92</v>
      </c>
      <c r="F10" t="n">
        <v>71</v>
      </c>
      <c r="G10" t="n">
        <v>3765</v>
      </c>
      <c r="H10" t="inlineStr"/>
      <c r="I10" t="inlineStr"/>
      <c r="J10" t="inlineStr"/>
      <c r="K10" t="inlineStr"/>
      <c r="L10" t="inlineStr"/>
      <c r="M10" t="inlineStr"/>
      <c r="N10" t="n">
        <v>738.63</v>
      </c>
    </row>
    <row r="11">
      <c r="A11" s="2" t="n">
        <v>41199</v>
      </c>
      <c r="B11" t="n">
        <v>726.03</v>
      </c>
      <c r="C11" t="n">
        <v>18.27</v>
      </c>
      <c r="D11" t="n">
        <v>29.53</v>
      </c>
      <c r="E11" t="n">
        <v>8.630000000000001</v>
      </c>
      <c r="F11" t="n">
        <v>71</v>
      </c>
      <c r="G11" t="n">
        <v>3770</v>
      </c>
      <c r="H11" t="inlineStr"/>
      <c r="I11" t="inlineStr"/>
      <c r="J11" t="inlineStr"/>
      <c r="K11" t="inlineStr"/>
      <c r="L11" t="inlineStr"/>
      <c r="M11" t="inlineStr"/>
      <c r="N11" t="n">
        <v>744.3</v>
      </c>
    </row>
    <row r="12">
      <c r="A12" s="2" t="n">
        <v>41200</v>
      </c>
      <c r="B12" t="n">
        <v>725.29</v>
      </c>
      <c r="C12" t="n">
        <v>19.74</v>
      </c>
      <c r="D12" t="n">
        <v>38.5</v>
      </c>
      <c r="E12" t="n">
        <v>10.15</v>
      </c>
      <c r="F12" t="n">
        <v>71</v>
      </c>
      <c r="G12" t="n">
        <v>3773</v>
      </c>
      <c r="H12" t="inlineStr"/>
      <c r="I12" t="inlineStr"/>
      <c r="J12" t="inlineStr"/>
      <c r="K12" t="inlineStr"/>
      <c r="L12" t="inlineStr"/>
      <c r="M12" t="inlineStr"/>
      <c r="N12" t="n">
        <v>745.03</v>
      </c>
    </row>
    <row r="13">
      <c r="A13" s="2" t="n">
        <v>41201</v>
      </c>
      <c r="B13" t="n">
        <v>722.64</v>
      </c>
      <c r="C13" t="n">
        <v>18.69</v>
      </c>
      <c r="D13" t="n">
        <v>30.26</v>
      </c>
      <c r="E13" t="n">
        <v>6.82</v>
      </c>
      <c r="F13" t="n">
        <v>71</v>
      </c>
      <c r="G13" t="n">
        <v>3785</v>
      </c>
      <c r="H13" t="inlineStr"/>
      <c r="I13" t="inlineStr"/>
      <c r="J13" t="inlineStr"/>
      <c r="K13" t="inlineStr"/>
      <c r="L13" t="inlineStr"/>
      <c r="M13" t="inlineStr"/>
      <c r="N13" t="n">
        <v>741.33</v>
      </c>
    </row>
    <row r="14">
      <c r="A14" s="2" t="n">
        <v>41204</v>
      </c>
      <c r="B14" t="n">
        <v>728.6799999999999</v>
      </c>
      <c r="C14" t="n">
        <v>19.46</v>
      </c>
      <c r="D14" t="n">
        <v>33.01</v>
      </c>
      <c r="E14" t="n">
        <v>8.25</v>
      </c>
      <c r="F14" t="n">
        <v>71</v>
      </c>
      <c r="G14" t="n">
        <v>3794</v>
      </c>
      <c r="H14" t="inlineStr"/>
      <c r="I14" t="inlineStr"/>
      <c r="J14" t="inlineStr"/>
      <c r="K14" t="inlineStr"/>
      <c r="L14" t="inlineStr"/>
      <c r="M14" t="inlineStr"/>
      <c r="N14" t="n">
        <v>748.14</v>
      </c>
    </row>
    <row r="15">
      <c r="A15" s="2" t="n">
        <v>41205</v>
      </c>
      <c r="B15" t="n">
        <v>735.1900000000001</v>
      </c>
      <c r="C15" t="n">
        <v>18.28</v>
      </c>
      <c r="D15" t="n">
        <v>35.19</v>
      </c>
      <c r="E15" t="n">
        <v>7.66</v>
      </c>
      <c r="F15" t="n">
        <v>71</v>
      </c>
      <c r="G15" t="n">
        <v>3800</v>
      </c>
      <c r="H15" t="inlineStr"/>
      <c r="I15" t="inlineStr"/>
      <c r="J15" t="inlineStr"/>
      <c r="K15" t="inlineStr"/>
      <c r="L15" t="inlineStr"/>
      <c r="M15" t="inlineStr"/>
      <c r="N15" t="n">
        <v>753.47</v>
      </c>
    </row>
    <row r="16">
      <c r="A16" s="2" t="n">
        <v>41206</v>
      </c>
      <c r="B16" t="n">
        <v>738.7</v>
      </c>
      <c r="C16" t="n">
        <v>18.16</v>
      </c>
      <c r="D16" t="n">
        <v>28.93</v>
      </c>
      <c r="E16" t="n">
        <v>7.54</v>
      </c>
      <c r="F16" t="n">
        <v>71</v>
      </c>
      <c r="G16" t="n">
        <v>3804</v>
      </c>
      <c r="H16" t="inlineStr"/>
      <c r="I16" t="inlineStr"/>
      <c r="J16" t="inlineStr"/>
      <c r="K16" t="inlineStr"/>
      <c r="L16" t="inlineStr"/>
      <c r="M16" t="inlineStr"/>
      <c r="N16" t="n">
        <v>756.86</v>
      </c>
    </row>
    <row r="17">
      <c r="A17" s="2" t="n">
        <v>41207</v>
      </c>
      <c r="B17" t="n">
        <v>743.62</v>
      </c>
      <c r="C17" t="n">
        <v>17.29</v>
      </c>
      <c r="D17" t="n">
        <v>32.62</v>
      </c>
      <c r="E17" t="n">
        <v>7.97</v>
      </c>
      <c r="F17" t="n">
        <v>71</v>
      </c>
      <c r="G17" t="n">
        <v>3809</v>
      </c>
      <c r="H17" t="inlineStr"/>
      <c r="I17" t="inlineStr"/>
      <c r="J17" t="inlineStr"/>
      <c r="K17" t="inlineStr"/>
      <c r="L17" t="inlineStr"/>
      <c r="M17" t="inlineStr"/>
      <c r="N17" t="n">
        <v>760.91</v>
      </c>
    </row>
    <row r="18">
      <c r="A18" s="2" t="n">
        <v>41208</v>
      </c>
      <c r="B18" t="n">
        <v>749.71</v>
      </c>
      <c r="C18" t="n">
        <v>14.28</v>
      </c>
      <c r="D18" t="n">
        <v>33.58</v>
      </c>
      <c r="E18" t="n">
        <v>7.59</v>
      </c>
      <c r="F18" t="n">
        <v>71</v>
      </c>
      <c r="G18" t="n">
        <v>3818</v>
      </c>
      <c r="H18" t="inlineStr"/>
      <c r="I18" t="inlineStr"/>
      <c r="J18" t="inlineStr"/>
      <c r="K18" t="inlineStr"/>
      <c r="L18" t="inlineStr"/>
      <c r="M18" t="inlineStr"/>
      <c r="N18" t="n">
        <v>763.99</v>
      </c>
    </row>
    <row r="19">
      <c r="A19" s="2" t="n">
        <v>41211</v>
      </c>
      <c r="B19" t="n">
        <v>754.63</v>
      </c>
      <c r="C19" t="n">
        <v>15.12</v>
      </c>
      <c r="D19" t="n">
        <v>22.77</v>
      </c>
      <c r="E19" t="n">
        <v>8.359999999999999</v>
      </c>
      <c r="F19" t="n">
        <v>71</v>
      </c>
      <c r="G19" t="n">
        <v>3823</v>
      </c>
      <c r="H19" t="inlineStr"/>
      <c r="I19" t="inlineStr"/>
      <c r="J19" t="inlineStr"/>
      <c r="K19" t="inlineStr"/>
      <c r="L19" t="inlineStr"/>
      <c r="M19" t="inlineStr"/>
      <c r="N19" t="n">
        <v>769.75</v>
      </c>
    </row>
    <row r="20">
      <c r="A20" s="2" t="n">
        <v>41212</v>
      </c>
      <c r="B20" t="n">
        <v>753.15</v>
      </c>
      <c r="C20" t="n">
        <v>16.39</v>
      </c>
      <c r="D20" t="n">
        <v>23.3</v>
      </c>
      <c r="E20" t="n">
        <v>9.050000000000001</v>
      </c>
      <c r="F20" t="n">
        <v>71</v>
      </c>
      <c r="G20" t="n">
        <v>3827</v>
      </c>
      <c r="H20" t="inlineStr"/>
      <c r="I20" t="inlineStr"/>
      <c r="J20" t="inlineStr"/>
      <c r="K20" t="inlineStr"/>
      <c r="L20" t="inlineStr"/>
      <c r="M20" t="inlineStr"/>
      <c r="N20" t="n">
        <v>769.54</v>
      </c>
    </row>
    <row r="21">
      <c r="A21" s="2" t="n">
        <v>41213</v>
      </c>
      <c r="B21" t="n">
        <v>752.88</v>
      </c>
      <c r="C21" t="n">
        <v>17.24</v>
      </c>
      <c r="D21" t="n">
        <v>24.59</v>
      </c>
      <c r="E21" t="n">
        <v>9.34</v>
      </c>
      <c r="F21" t="n">
        <v>71</v>
      </c>
      <c r="G21" t="n">
        <v>3832</v>
      </c>
      <c r="H21" t="inlineStr"/>
      <c r="I21" t="inlineStr"/>
      <c r="J21" t="inlineStr"/>
      <c r="K21" t="inlineStr"/>
      <c r="L21" t="inlineStr"/>
      <c r="M21" t="inlineStr"/>
      <c r="N21" t="n">
        <v>770.12</v>
      </c>
    </row>
    <row r="22">
      <c r="A22" s="2" t="n">
        <v>41214</v>
      </c>
      <c r="B22" t="n">
        <v>748.99</v>
      </c>
      <c r="C22" t="n">
        <v>18.41</v>
      </c>
      <c r="D22" t="n">
        <v>38.05</v>
      </c>
      <c r="E22" t="n">
        <v>11.35</v>
      </c>
      <c r="F22" t="n">
        <v>71</v>
      </c>
      <c r="G22" t="n">
        <v>3838</v>
      </c>
      <c r="H22" t="inlineStr"/>
      <c r="I22" t="inlineStr"/>
      <c r="J22" t="inlineStr"/>
      <c r="K22" t="inlineStr"/>
      <c r="L22" t="inlineStr"/>
      <c r="M22" t="inlineStr"/>
      <c r="N22" t="n">
        <v>767.4</v>
      </c>
    </row>
    <row r="23">
      <c r="A23" s="2" t="n">
        <v>41215</v>
      </c>
      <c r="B23" t="n">
        <v>747.84</v>
      </c>
      <c r="C23" t="n">
        <v>18.89</v>
      </c>
      <c r="D23" t="n">
        <v>33.04</v>
      </c>
      <c r="E23" t="n">
        <v>8.1</v>
      </c>
      <c r="F23" t="n">
        <v>71</v>
      </c>
      <c r="G23" t="n">
        <v>3844</v>
      </c>
      <c r="H23" t="inlineStr"/>
      <c r="I23" t="inlineStr"/>
      <c r="J23" t="inlineStr"/>
      <c r="K23" t="inlineStr"/>
      <c r="L23" t="inlineStr"/>
      <c r="M23" t="inlineStr"/>
      <c r="N23" t="n">
        <v>766.73</v>
      </c>
    </row>
    <row r="24">
      <c r="A24" s="2" t="n">
        <v>41218</v>
      </c>
      <c r="B24" t="n">
        <v>751.39</v>
      </c>
      <c r="C24" t="n">
        <v>19.26</v>
      </c>
      <c r="D24" t="n">
        <v>32.39</v>
      </c>
      <c r="E24" t="n">
        <v>8.289999999999999</v>
      </c>
      <c r="F24" t="n">
        <v>71</v>
      </c>
      <c r="G24" t="n">
        <v>3848</v>
      </c>
      <c r="H24" t="inlineStr"/>
      <c r="I24" t="inlineStr"/>
      <c r="J24" t="inlineStr"/>
      <c r="K24" t="inlineStr"/>
      <c r="L24" t="inlineStr"/>
      <c r="M24" t="inlineStr"/>
      <c r="N24" t="n">
        <v>770.65</v>
      </c>
    </row>
    <row r="25">
      <c r="A25" s="2" t="n">
        <v>41219</v>
      </c>
      <c r="B25" t="n">
        <v>755.08</v>
      </c>
      <c r="C25" t="n">
        <v>18.84</v>
      </c>
      <c r="D25" t="n">
        <v>34.08</v>
      </c>
      <c r="E25" t="n">
        <v>9.970000000000001</v>
      </c>
      <c r="F25" t="n">
        <v>71</v>
      </c>
      <c r="G25" t="n">
        <v>3852</v>
      </c>
      <c r="H25" t="inlineStr"/>
      <c r="I25" t="inlineStr"/>
      <c r="J25" t="inlineStr"/>
      <c r="K25" t="inlineStr"/>
      <c r="L25" t="inlineStr"/>
      <c r="M25" t="inlineStr"/>
      <c r="N25" t="n">
        <v>773.9200000000001</v>
      </c>
    </row>
    <row r="26">
      <c r="A26" s="2" t="n">
        <v>41220</v>
      </c>
      <c r="B26" t="n">
        <v>756.6900000000001</v>
      </c>
      <c r="C26" t="n">
        <v>18.89</v>
      </c>
      <c r="D26" t="n">
        <v>29.23</v>
      </c>
      <c r="E26" t="n">
        <v>9.58</v>
      </c>
      <c r="F26" t="n">
        <v>71</v>
      </c>
      <c r="G26" t="n">
        <v>3854</v>
      </c>
      <c r="H26" t="inlineStr"/>
      <c r="I26" t="inlineStr"/>
      <c r="J26" t="inlineStr"/>
      <c r="K26" t="inlineStr"/>
      <c r="L26" t="inlineStr"/>
      <c r="M26" t="inlineStr"/>
      <c r="N26" t="n">
        <v>775.58</v>
      </c>
    </row>
    <row r="27">
      <c r="A27" s="2" t="n">
        <v>41221</v>
      </c>
      <c r="B27" t="n">
        <v>754.9299999999999</v>
      </c>
      <c r="C27" t="n">
        <v>18.6</v>
      </c>
      <c r="D27" t="n">
        <v>29.69</v>
      </c>
      <c r="E27" t="n">
        <v>10.1</v>
      </c>
      <c r="F27" t="n">
        <v>71</v>
      </c>
      <c r="G27" t="n">
        <v>3859</v>
      </c>
      <c r="H27" t="inlineStr"/>
      <c r="I27" t="inlineStr"/>
      <c r="J27" t="inlineStr"/>
      <c r="K27" t="inlineStr"/>
      <c r="L27" t="inlineStr"/>
      <c r="M27" t="inlineStr"/>
      <c r="N27" t="n">
        <v>773.53</v>
      </c>
    </row>
    <row r="28">
      <c r="A28" s="2" t="n">
        <v>41222</v>
      </c>
      <c r="B28" t="n">
        <v>751.91</v>
      </c>
      <c r="C28" t="n">
        <v>18.46</v>
      </c>
      <c r="D28" t="n">
        <v>20.83</v>
      </c>
      <c r="E28" t="n">
        <v>9.6</v>
      </c>
      <c r="F28" t="n">
        <v>71</v>
      </c>
      <c r="G28" t="n">
        <v>3865</v>
      </c>
      <c r="H28" t="inlineStr"/>
      <c r="I28" t="inlineStr"/>
      <c r="J28" t="inlineStr"/>
      <c r="K28" t="inlineStr"/>
      <c r="L28" t="inlineStr"/>
      <c r="M28" t="inlineStr"/>
      <c r="N28" t="n">
        <v>770.37</v>
      </c>
    </row>
    <row r="29">
      <c r="A29" s="2" t="n">
        <v>41225</v>
      </c>
      <c r="B29" t="n">
        <v>752.65</v>
      </c>
      <c r="C29" t="n">
        <v>20.6</v>
      </c>
      <c r="D29" t="n">
        <v>25</v>
      </c>
      <c r="E29" t="n">
        <v>11.45</v>
      </c>
      <c r="F29" t="n">
        <v>71</v>
      </c>
      <c r="G29" t="n">
        <v>3873</v>
      </c>
      <c r="H29" t="inlineStr"/>
      <c r="I29" t="inlineStr"/>
      <c r="J29" t="inlineStr"/>
      <c r="K29" t="inlineStr"/>
      <c r="L29" t="inlineStr"/>
      <c r="M29" t="inlineStr"/>
      <c r="N29" t="n">
        <v>773.25</v>
      </c>
    </row>
    <row r="30">
      <c r="A30" s="2" t="n">
        <v>41226</v>
      </c>
      <c r="B30" t="n">
        <v>754.03</v>
      </c>
      <c r="C30" t="n">
        <v>20.03</v>
      </c>
      <c r="D30" t="n">
        <v>26.47</v>
      </c>
      <c r="E30" t="n">
        <v>10.1</v>
      </c>
      <c r="F30" t="n">
        <v>71</v>
      </c>
      <c r="G30" t="n">
        <v>3875</v>
      </c>
      <c r="H30" t="inlineStr"/>
      <c r="I30" t="inlineStr"/>
      <c r="J30" t="inlineStr"/>
      <c r="K30" t="inlineStr"/>
      <c r="L30" t="inlineStr"/>
      <c r="M30" t="inlineStr"/>
      <c r="N30" t="n">
        <v>774.0599999999999</v>
      </c>
    </row>
    <row r="31">
      <c r="A31" s="2" t="n">
        <v>41227</v>
      </c>
      <c r="B31" t="n">
        <v>755.16</v>
      </c>
      <c r="C31" t="n">
        <v>20.61</v>
      </c>
      <c r="D31" t="n">
        <v>21.58</v>
      </c>
      <c r="E31" t="n">
        <v>10.59</v>
      </c>
      <c r="F31" t="n">
        <v>71</v>
      </c>
      <c r="G31" t="n">
        <v>3876</v>
      </c>
      <c r="H31" t="inlineStr"/>
      <c r="I31" t="inlineStr"/>
      <c r="J31" t="inlineStr"/>
      <c r="K31" t="inlineStr"/>
      <c r="L31" t="inlineStr"/>
      <c r="M31" t="inlineStr"/>
      <c r="N31" t="n">
        <v>775.77</v>
      </c>
    </row>
    <row r="32">
      <c r="A32" s="2" t="n">
        <v>41228</v>
      </c>
      <c r="B32" t="n">
        <v>755.95</v>
      </c>
      <c r="C32" t="n">
        <v>20.39</v>
      </c>
      <c r="D32" t="n">
        <v>22.19</v>
      </c>
      <c r="E32" t="n">
        <v>9.58</v>
      </c>
      <c r="F32" t="n">
        <v>71</v>
      </c>
      <c r="G32" t="n">
        <v>3881</v>
      </c>
      <c r="H32" t="inlineStr"/>
      <c r="I32" t="inlineStr"/>
      <c r="J32" t="inlineStr"/>
      <c r="K32" t="inlineStr"/>
      <c r="L32" t="inlineStr"/>
      <c r="M32" t="inlineStr"/>
      <c r="N32" t="n">
        <v>776.34</v>
      </c>
    </row>
    <row r="33">
      <c r="A33" s="2" t="n">
        <v>41229</v>
      </c>
      <c r="B33" t="n">
        <v>756.3099999999999</v>
      </c>
      <c r="C33" t="n">
        <v>18.87</v>
      </c>
      <c r="D33" t="n">
        <v>23.35</v>
      </c>
      <c r="E33" t="n">
        <v>10.19</v>
      </c>
      <c r="F33" t="n">
        <v>71</v>
      </c>
      <c r="G33" t="n">
        <v>3887</v>
      </c>
      <c r="H33" t="inlineStr"/>
      <c r="I33" t="inlineStr"/>
      <c r="J33" t="inlineStr"/>
      <c r="K33" t="inlineStr"/>
      <c r="L33" t="inlineStr"/>
      <c r="M33" t="inlineStr"/>
      <c r="N33" t="n">
        <v>775.1799999999999</v>
      </c>
    </row>
    <row r="34">
      <c r="A34" s="2" t="n">
        <v>41232</v>
      </c>
      <c r="B34" t="n">
        <v>759.3099999999999</v>
      </c>
      <c r="C34" t="n">
        <v>19.48</v>
      </c>
      <c r="D34" t="n">
        <v>24.3</v>
      </c>
      <c r="E34" t="n">
        <v>11.99</v>
      </c>
      <c r="F34" t="n">
        <v>71</v>
      </c>
      <c r="G34" t="n">
        <v>3889</v>
      </c>
      <c r="H34" t="inlineStr"/>
      <c r="I34" t="inlineStr"/>
      <c r="J34" t="inlineStr"/>
      <c r="K34" t="inlineStr"/>
      <c r="L34" t="inlineStr"/>
      <c r="M34" t="inlineStr"/>
      <c r="N34" t="n">
        <v>778.79</v>
      </c>
    </row>
    <row r="35">
      <c r="A35" s="2" t="n">
        <v>41233</v>
      </c>
      <c r="B35" t="n">
        <v>760.04</v>
      </c>
      <c r="C35" t="n">
        <v>19.61</v>
      </c>
      <c r="D35" t="n">
        <v>21.41</v>
      </c>
      <c r="E35" t="n">
        <v>10.3</v>
      </c>
      <c r="F35" t="n">
        <v>71</v>
      </c>
      <c r="G35" t="n">
        <v>3895</v>
      </c>
      <c r="H35" t="inlineStr"/>
      <c r="I35" t="inlineStr"/>
      <c r="J35" t="inlineStr"/>
      <c r="K35" t="inlineStr"/>
      <c r="L35" t="inlineStr"/>
      <c r="M35" t="inlineStr"/>
      <c r="N35" t="n">
        <v>779.65</v>
      </c>
    </row>
    <row r="36">
      <c r="A36" s="2" t="n">
        <v>41234</v>
      </c>
      <c r="B36" t="n">
        <v>761.52</v>
      </c>
      <c r="C36" t="n">
        <v>21</v>
      </c>
      <c r="D36" t="n">
        <v>27.82</v>
      </c>
      <c r="E36" t="n">
        <v>13.09</v>
      </c>
      <c r="F36" t="n">
        <v>71</v>
      </c>
      <c r="G36" t="n">
        <v>3898</v>
      </c>
      <c r="H36" t="inlineStr"/>
      <c r="I36" t="inlineStr"/>
      <c r="J36" t="inlineStr"/>
      <c r="K36" t="inlineStr"/>
      <c r="L36" t="inlineStr"/>
      <c r="M36" t="inlineStr"/>
      <c r="N36" t="n">
        <v>782.52</v>
      </c>
    </row>
    <row r="37">
      <c r="A37" s="2" t="n">
        <v>41235</v>
      </c>
      <c r="B37" t="n">
        <v>761.34</v>
      </c>
      <c r="C37" t="n">
        <v>20.89</v>
      </c>
      <c r="D37" t="n">
        <v>19.75</v>
      </c>
      <c r="E37" t="n">
        <v>9.35</v>
      </c>
      <c r="F37" t="n">
        <v>71</v>
      </c>
      <c r="G37" t="n">
        <v>3907</v>
      </c>
      <c r="H37" t="inlineStr"/>
      <c r="I37" t="inlineStr"/>
      <c r="J37" t="inlineStr"/>
      <c r="K37" t="inlineStr"/>
      <c r="L37" t="inlineStr"/>
      <c r="M37" t="inlineStr"/>
      <c r="N37" t="n">
        <v>782.23</v>
      </c>
    </row>
    <row r="38">
      <c r="A38" s="2" t="n">
        <v>41236</v>
      </c>
      <c r="B38" t="n">
        <v>758.65</v>
      </c>
      <c r="C38" t="n">
        <v>21.59</v>
      </c>
      <c r="D38" t="n">
        <v>21.76</v>
      </c>
      <c r="E38" t="n">
        <v>10.95</v>
      </c>
      <c r="F38" t="n">
        <v>71</v>
      </c>
      <c r="G38" t="n">
        <v>3912</v>
      </c>
      <c r="H38" t="inlineStr"/>
      <c r="I38" t="inlineStr"/>
      <c r="J38" t="inlineStr"/>
      <c r="K38" t="inlineStr"/>
      <c r="L38" t="inlineStr"/>
      <c r="M38" t="inlineStr"/>
      <c r="N38" t="n">
        <v>780.24</v>
      </c>
    </row>
    <row r="39">
      <c r="A39" s="2" t="n">
        <v>41239</v>
      </c>
      <c r="B39" t="n">
        <v>760.24</v>
      </c>
      <c r="C39" t="n">
        <v>21.61</v>
      </c>
      <c r="D39" t="n">
        <v>19.46</v>
      </c>
      <c r="E39" t="n">
        <v>9.529999999999999</v>
      </c>
      <c r="F39" t="n">
        <v>71</v>
      </c>
      <c r="G39" t="n">
        <v>3915</v>
      </c>
      <c r="H39" t="inlineStr"/>
      <c r="I39" t="inlineStr"/>
      <c r="J39" t="inlineStr"/>
      <c r="K39" t="inlineStr"/>
      <c r="L39" t="inlineStr"/>
      <c r="M39" t="inlineStr"/>
      <c r="N39" t="n">
        <v>781.85</v>
      </c>
    </row>
    <row r="40">
      <c r="A40" s="2" t="n">
        <v>41240</v>
      </c>
      <c r="B40" t="n">
        <v>758.29</v>
      </c>
      <c r="C40" t="n">
        <v>21.99</v>
      </c>
      <c r="D40" t="n">
        <v>22.87</v>
      </c>
      <c r="E40" t="n">
        <v>11.54</v>
      </c>
      <c r="F40" t="n">
        <v>71</v>
      </c>
      <c r="G40" t="n">
        <v>3916</v>
      </c>
      <c r="H40" t="inlineStr"/>
      <c r="I40" t="inlineStr"/>
      <c r="J40" t="inlineStr"/>
      <c r="K40" t="inlineStr"/>
      <c r="L40" t="inlineStr"/>
      <c r="M40" t="inlineStr"/>
      <c r="N40" t="n">
        <v>780.28</v>
      </c>
    </row>
    <row r="41">
      <c r="A41" s="2" t="n">
        <v>41241</v>
      </c>
      <c r="B41" t="n">
        <v>755.4</v>
      </c>
      <c r="C41" t="n">
        <v>21.42</v>
      </c>
      <c r="D41" t="n">
        <v>20.37</v>
      </c>
      <c r="E41" t="n">
        <v>11.18</v>
      </c>
      <c r="F41" t="n">
        <v>71</v>
      </c>
      <c r="G41" t="n">
        <v>3926</v>
      </c>
      <c r="H41" t="inlineStr"/>
      <c r="I41" t="inlineStr"/>
      <c r="J41" t="inlineStr"/>
      <c r="K41" t="inlineStr"/>
      <c r="L41" t="inlineStr"/>
      <c r="M41" t="inlineStr"/>
      <c r="N41" t="n">
        <v>776.8199999999999</v>
      </c>
    </row>
    <row r="42">
      <c r="A42" s="2" t="n">
        <v>41242</v>
      </c>
      <c r="B42" t="n">
        <v>751.33</v>
      </c>
      <c r="C42" t="n">
        <v>23.15</v>
      </c>
      <c r="D42" t="n">
        <v>20.25</v>
      </c>
      <c r="E42" t="n">
        <v>12.75</v>
      </c>
      <c r="F42" t="n">
        <v>71</v>
      </c>
      <c r="G42" t="n">
        <v>3932</v>
      </c>
      <c r="H42" t="inlineStr"/>
      <c r="I42" t="inlineStr"/>
      <c r="J42" t="inlineStr"/>
      <c r="K42" t="inlineStr"/>
      <c r="L42" t="inlineStr"/>
      <c r="M42" t="inlineStr"/>
      <c r="N42" t="n">
        <v>774.48</v>
      </c>
    </row>
    <row r="43">
      <c r="A43" s="2" t="n">
        <v>41243</v>
      </c>
      <c r="B43" t="n">
        <v>747.59</v>
      </c>
      <c r="C43" t="n">
        <v>23.93</v>
      </c>
      <c r="D43" t="n">
        <v>23.92</v>
      </c>
      <c r="E43" t="n">
        <v>13.08</v>
      </c>
      <c r="F43" t="n">
        <v>71</v>
      </c>
      <c r="G43" t="n">
        <v>3937</v>
      </c>
      <c r="H43" t="inlineStr"/>
      <c r="I43" t="inlineStr"/>
      <c r="J43" t="inlineStr"/>
      <c r="K43" t="inlineStr"/>
      <c r="L43" t="inlineStr"/>
      <c r="M43" t="inlineStr"/>
      <c r="N43" t="n">
        <v>771.52</v>
      </c>
    </row>
    <row r="44">
      <c r="A44" s="2" t="n">
        <v>41246</v>
      </c>
      <c r="B44" t="n">
        <v>743.37</v>
      </c>
      <c r="C44" t="n">
        <v>25.42</v>
      </c>
      <c r="D44" t="n">
        <v>25.98</v>
      </c>
      <c r="E44" t="n">
        <v>13.37</v>
      </c>
      <c r="F44" t="n">
        <v>74</v>
      </c>
      <c r="G44" t="n">
        <v>3956</v>
      </c>
      <c r="H44" t="inlineStr"/>
      <c r="I44" t="inlineStr"/>
      <c r="J44" t="inlineStr"/>
      <c r="K44" t="inlineStr"/>
      <c r="L44" t="inlineStr"/>
      <c r="M44" t="inlineStr"/>
      <c r="N44" t="n">
        <v>768.79</v>
      </c>
    </row>
    <row r="45">
      <c r="A45" s="2" t="n">
        <v>41247</v>
      </c>
      <c r="B45" t="n">
        <v>741.11</v>
      </c>
      <c r="C45" t="n">
        <v>26.19</v>
      </c>
      <c r="D45" t="n">
        <v>25.61</v>
      </c>
      <c r="E45" t="n">
        <v>12.41</v>
      </c>
      <c r="F45" t="n">
        <v>74</v>
      </c>
      <c r="G45" t="n">
        <v>3961</v>
      </c>
      <c r="H45" t="inlineStr"/>
      <c r="I45" t="inlineStr"/>
      <c r="J45" t="inlineStr"/>
      <c r="K45" t="inlineStr"/>
      <c r="L45" t="inlineStr"/>
      <c r="M45" t="inlineStr"/>
      <c r="N45" t="n">
        <v>767.3000000000001</v>
      </c>
    </row>
    <row r="46">
      <c r="A46" s="2" t="n">
        <v>41248</v>
      </c>
      <c r="B46" t="n">
        <v>742.9299999999999</v>
      </c>
      <c r="C46" t="n">
        <v>26.78</v>
      </c>
      <c r="D46" t="n">
        <v>59.93</v>
      </c>
      <c r="E46" t="n">
        <v>19.53</v>
      </c>
      <c r="F46" t="n">
        <v>74</v>
      </c>
      <c r="G46" t="n">
        <v>3964</v>
      </c>
      <c r="H46" t="inlineStr"/>
      <c r="I46" t="inlineStr"/>
      <c r="J46" t="inlineStr"/>
      <c r="K46" t="inlineStr"/>
      <c r="L46" t="inlineStr"/>
      <c r="M46" t="inlineStr"/>
      <c r="N46" t="n">
        <v>769.7099999999999</v>
      </c>
    </row>
    <row r="47">
      <c r="A47" s="2" t="n">
        <v>41249</v>
      </c>
      <c r="B47" t="n">
        <v>748.1900000000001</v>
      </c>
      <c r="C47" t="n">
        <v>26.75</v>
      </c>
      <c r="D47" t="n">
        <v>38.29</v>
      </c>
      <c r="E47" t="n">
        <v>13.38</v>
      </c>
      <c r="F47" t="n">
        <v>74</v>
      </c>
      <c r="G47" t="n">
        <v>3972</v>
      </c>
      <c r="H47" t="inlineStr"/>
      <c r="I47" t="inlineStr"/>
      <c r="J47" t="inlineStr"/>
      <c r="K47" t="inlineStr"/>
      <c r="L47" t="inlineStr"/>
      <c r="M47" t="inlineStr"/>
      <c r="N47" t="n">
        <v>774.9400000000001</v>
      </c>
    </row>
    <row r="48">
      <c r="A48" s="2" t="n">
        <v>41250</v>
      </c>
      <c r="B48" t="n">
        <v>747.34</v>
      </c>
      <c r="C48" t="n">
        <v>28.05</v>
      </c>
      <c r="D48" t="n">
        <v>54.15</v>
      </c>
      <c r="E48" t="n">
        <v>17.15</v>
      </c>
      <c r="F48" t="n">
        <v>74</v>
      </c>
      <c r="G48" t="n">
        <v>3977</v>
      </c>
      <c r="H48" t="inlineStr"/>
      <c r="I48" t="inlineStr"/>
      <c r="J48" t="inlineStr"/>
      <c r="K48" t="inlineStr"/>
      <c r="L48" t="inlineStr"/>
      <c r="M48" t="inlineStr"/>
      <c r="N48" t="n">
        <v>775.39</v>
      </c>
    </row>
    <row r="49">
      <c r="A49" s="2" t="n">
        <v>41253</v>
      </c>
      <c r="B49" t="n">
        <v>749.2</v>
      </c>
      <c r="C49" t="n">
        <v>30.18</v>
      </c>
      <c r="D49" t="n">
        <v>51.21</v>
      </c>
      <c r="E49" t="n">
        <v>16.44</v>
      </c>
      <c r="F49" t="n">
        <v>74</v>
      </c>
      <c r="G49" t="n">
        <v>3982</v>
      </c>
      <c r="H49" t="inlineStr"/>
      <c r="I49" t="inlineStr"/>
      <c r="J49" t="inlineStr"/>
      <c r="K49" t="inlineStr"/>
      <c r="L49" t="inlineStr"/>
      <c r="M49" t="inlineStr"/>
      <c r="N49" t="n">
        <v>779.38</v>
      </c>
    </row>
    <row r="50">
      <c r="A50" s="2" t="n">
        <v>41254</v>
      </c>
      <c r="B50" t="n">
        <v>756.33</v>
      </c>
      <c r="C50" t="n">
        <v>29.91</v>
      </c>
      <c r="D50" t="n">
        <v>44.47</v>
      </c>
      <c r="E50" t="n">
        <v>12.63</v>
      </c>
      <c r="F50" t="n">
        <v>74</v>
      </c>
      <c r="G50" t="n">
        <v>3985</v>
      </c>
      <c r="H50" t="inlineStr"/>
      <c r="I50" t="inlineStr"/>
      <c r="J50" t="inlineStr"/>
      <c r="K50" t="inlineStr"/>
      <c r="L50" t="inlineStr"/>
      <c r="M50" t="inlineStr"/>
      <c r="N50" t="n">
        <v>786.24</v>
      </c>
    </row>
    <row r="51">
      <c r="A51" s="2" t="n">
        <v>41255</v>
      </c>
      <c r="B51" t="n">
        <v>763.21</v>
      </c>
      <c r="C51" t="n">
        <v>30.5</v>
      </c>
      <c r="D51" t="n">
        <v>39.2</v>
      </c>
      <c r="E51" t="n">
        <v>13.32</v>
      </c>
      <c r="F51" t="n">
        <v>74</v>
      </c>
      <c r="G51" t="n">
        <v>3991</v>
      </c>
      <c r="H51" t="inlineStr"/>
      <c r="I51" t="inlineStr"/>
      <c r="J51" t="inlineStr"/>
      <c r="K51" t="inlineStr"/>
      <c r="L51" t="inlineStr"/>
      <c r="M51" t="inlineStr"/>
      <c r="N51" t="n">
        <v>793.71</v>
      </c>
    </row>
    <row r="52">
      <c r="A52" s="2" t="n">
        <v>41256</v>
      </c>
      <c r="B52" t="n">
        <v>766.89</v>
      </c>
      <c r="C52" t="n">
        <v>29.1</v>
      </c>
      <c r="D52" t="n">
        <v>32.55</v>
      </c>
      <c r="E52" t="n">
        <v>11.03</v>
      </c>
      <c r="F52" t="n">
        <v>74</v>
      </c>
      <c r="G52" t="n">
        <v>4000</v>
      </c>
      <c r="H52" t="inlineStr"/>
      <c r="I52" t="inlineStr"/>
      <c r="J52" t="inlineStr"/>
      <c r="K52" t="inlineStr"/>
      <c r="L52" t="inlineStr"/>
      <c r="M52" t="inlineStr"/>
      <c r="N52" t="n">
        <v>795.99</v>
      </c>
    </row>
    <row r="53">
      <c r="A53" s="2" t="n">
        <v>41257</v>
      </c>
      <c r="B53" t="n">
        <v>768.54</v>
      </c>
      <c r="C53" t="n">
        <v>30.41</v>
      </c>
      <c r="D53" t="n">
        <v>82.73999999999999</v>
      </c>
      <c r="E53" t="n">
        <v>21.09</v>
      </c>
      <c r="F53" t="n">
        <v>74</v>
      </c>
      <c r="G53" t="n">
        <v>3860</v>
      </c>
      <c r="H53" t="inlineStr"/>
      <c r="I53" t="inlineStr"/>
      <c r="J53" t="inlineStr"/>
      <c r="K53" t="inlineStr"/>
      <c r="L53" t="inlineStr"/>
      <c r="M53" t="inlineStr"/>
      <c r="N53" t="n">
        <v>798.9499999999999</v>
      </c>
    </row>
    <row r="54">
      <c r="A54" s="2" t="n">
        <v>41260</v>
      </c>
      <c r="B54" t="n">
        <v>779.53</v>
      </c>
      <c r="C54" t="n">
        <v>31.52</v>
      </c>
      <c r="D54" t="n">
        <v>81.81</v>
      </c>
      <c r="E54" t="n">
        <v>16.93</v>
      </c>
      <c r="F54" t="n">
        <v>74</v>
      </c>
      <c r="G54" t="n">
        <v>4014</v>
      </c>
      <c r="H54" t="inlineStr"/>
      <c r="I54" t="inlineStr"/>
      <c r="J54" t="inlineStr"/>
      <c r="K54" t="inlineStr"/>
      <c r="L54" t="inlineStr"/>
      <c r="M54" t="inlineStr"/>
      <c r="N54" t="n">
        <v>811.05</v>
      </c>
    </row>
    <row r="55">
      <c r="A55" s="2" t="n">
        <v>41261</v>
      </c>
      <c r="B55" t="n">
        <v>790.96</v>
      </c>
      <c r="C55" t="n">
        <v>32.02</v>
      </c>
      <c r="D55" t="n">
        <v>74.83</v>
      </c>
      <c r="E55" t="n">
        <v>18.42</v>
      </c>
      <c r="F55" t="n">
        <v>74</v>
      </c>
      <c r="G55" t="n">
        <v>4017</v>
      </c>
      <c r="H55" t="inlineStr"/>
      <c r="I55" t="inlineStr"/>
      <c r="J55" t="inlineStr"/>
      <c r="K55" t="inlineStr"/>
      <c r="L55" t="inlineStr"/>
      <c r="M55" t="inlineStr"/>
      <c r="N55" t="n">
        <v>822.98</v>
      </c>
    </row>
    <row r="56">
      <c r="A56" s="2" t="n">
        <v>41262</v>
      </c>
      <c r="B56" t="n">
        <v>799.4400000000001</v>
      </c>
      <c r="C56" t="n">
        <v>32.45</v>
      </c>
      <c r="D56" t="n">
        <v>56.91</v>
      </c>
      <c r="E56" t="n">
        <v>15.07</v>
      </c>
      <c r="F56" t="n">
        <v>74</v>
      </c>
      <c r="G56" t="n">
        <v>4019</v>
      </c>
      <c r="H56" t="inlineStr"/>
      <c r="I56" t="inlineStr"/>
      <c r="J56" t="inlineStr"/>
      <c r="K56" t="inlineStr"/>
      <c r="L56" t="inlineStr"/>
      <c r="M56" t="inlineStr"/>
      <c r="N56" t="n">
        <v>831.8900000000001</v>
      </c>
    </row>
    <row r="57">
      <c r="A57" s="2" t="n">
        <v>41263</v>
      </c>
      <c r="B57" t="n">
        <v>810.26</v>
      </c>
      <c r="C57" t="n">
        <v>32.29</v>
      </c>
      <c r="D57" t="n">
        <v>64.38</v>
      </c>
      <c r="E57" t="n">
        <v>17.28</v>
      </c>
      <c r="F57" t="n">
        <v>74</v>
      </c>
      <c r="G57" t="n">
        <v>4025</v>
      </c>
      <c r="H57" t="inlineStr"/>
      <c r="I57" t="inlineStr"/>
      <c r="J57" t="inlineStr"/>
      <c r="K57" t="inlineStr"/>
      <c r="L57" t="inlineStr"/>
      <c r="M57" t="inlineStr"/>
      <c r="N57" t="n">
        <v>842.55</v>
      </c>
    </row>
    <row r="58">
      <c r="A58" s="2" t="n">
        <v>41264</v>
      </c>
      <c r="B58" t="n">
        <v>822.0599999999999</v>
      </c>
      <c r="C58" t="n">
        <v>31.04</v>
      </c>
      <c r="D58" t="n">
        <v>69.42</v>
      </c>
      <c r="E58" t="n">
        <v>15.73</v>
      </c>
      <c r="F58" t="n">
        <v>74</v>
      </c>
      <c r="G58" t="n">
        <v>4030</v>
      </c>
      <c r="H58" t="inlineStr"/>
      <c r="I58" t="inlineStr"/>
      <c r="J58" t="inlineStr"/>
      <c r="K58" t="inlineStr"/>
      <c r="L58" t="inlineStr"/>
      <c r="M58" t="inlineStr"/>
      <c r="N58" t="n">
        <v>853.0999999999999</v>
      </c>
    </row>
    <row r="59">
      <c r="A59" s="2" t="n">
        <v>41267</v>
      </c>
      <c r="B59" t="n">
        <v>831.42</v>
      </c>
      <c r="C59" t="n">
        <v>32.49</v>
      </c>
      <c r="D59" t="n">
        <v>54.48</v>
      </c>
      <c r="E59" t="n">
        <v>16.55</v>
      </c>
      <c r="F59" t="n">
        <v>74</v>
      </c>
      <c r="G59" t="n">
        <v>4037</v>
      </c>
      <c r="H59" t="inlineStr"/>
      <c r="I59" t="inlineStr"/>
      <c r="J59" t="inlineStr"/>
      <c r="K59" t="inlineStr"/>
      <c r="L59" t="inlineStr"/>
      <c r="M59" t="inlineStr"/>
      <c r="N59" t="n">
        <v>863.91</v>
      </c>
    </row>
    <row r="60">
      <c r="A60" s="2" t="n">
        <v>41268</v>
      </c>
      <c r="B60" t="n">
        <v>841.38</v>
      </c>
      <c r="C60" t="n">
        <v>35.11</v>
      </c>
      <c r="D60" t="n">
        <v>95.01000000000001</v>
      </c>
      <c r="E60" t="n">
        <v>22.45</v>
      </c>
      <c r="F60" t="n">
        <v>74</v>
      </c>
      <c r="G60" t="n">
        <v>4044</v>
      </c>
      <c r="H60" t="inlineStr"/>
      <c r="I60" t="inlineStr"/>
      <c r="J60" t="inlineStr"/>
      <c r="K60" t="inlineStr"/>
      <c r="L60" t="inlineStr"/>
      <c r="M60" t="inlineStr"/>
      <c r="N60" t="n">
        <v>876.49</v>
      </c>
    </row>
    <row r="61">
      <c r="A61" s="2" t="n">
        <v>41269</v>
      </c>
      <c r="B61" t="n">
        <v>850.59</v>
      </c>
      <c r="C61" t="n">
        <v>34.45</v>
      </c>
      <c r="D61" t="n">
        <v>74.02</v>
      </c>
      <c r="E61" t="n">
        <v>14.36</v>
      </c>
      <c r="F61" t="n">
        <v>74</v>
      </c>
      <c r="G61" t="n">
        <v>4053</v>
      </c>
      <c r="H61" t="inlineStr"/>
      <c r="I61" t="inlineStr"/>
      <c r="J61" t="inlineStr"/>
      <c r="K61" t="inlineStr"/>
      <c r="L61" t="inlineStr"/>
      <c r="M61" t="inlineStr"/>
      <c r="N61" t="n">
        <v>885.0400000000001</v>
      </c>
    </row>
    <row r="62">
      <c r="A62" s="2" t="n">
        <v>41270</v>
      </c>
      <c r="B62" t="n">
        <v>860.45</v>
      </c>
      <c r="C62" t="n">
        <v>33.67</v>
      </c>
      <c r="D62" t="n">
        <v>77.70999999999999</v>
      </c>
      <c r="E62" t="n">
        <v>17.27</v>
      </c>
      <c r="F62" t="n">
        <v>74</v>
      </c>
      <c r="G62" t="n">
        <v>4057</v>
      </c>
      <c r="H62" t="inlineStr"/>
      <c r="I62" t="inlineStr"/>
      <c r="J62" t="inlineStr"/>
      <c r="K62" t="inlineStr"/>
      <c r="L62" t="inlineStr"/>
      <c r="M62" t="inlineStr"/>
      <c r="N62" t="n">
        <v>894.12</v>
      </c>
    </row>
    <row r="63">
      <c r="A63" s="2" t="n">
        <v>41271</v>
      </c>
      <c r="B63" t="n">
        <v>861.4400000000001</v>
      </c>
      <c r="C63" t="n">
        <v>34.64</v>
      </c>
      <c r="D63" t="n">
        <v>74.29000000000001</v>
      </c>
      <c r="E63" t="n">
        <v>19.28</v>
      </c>
      <c r="F63" t="n">
        <v>74</v>
      </c>
      <c r="G63" t="n">
        <v>4057</v>
      </c>
      <c r="H63" t="inlineStr"/>
      <c r="I63" t="inlineStr"/>
      <c r="J63" t="inlineStr"/>
      <c r="K63" t="inlineStr"/>
      <c r="L63" t="inlineStr"/>
      <c r="M63" t="inlineStr"/>
      <c r="N63" t="n">
        <v>896.08</v>
      </c>
    </row>
    <row r="64">
      <c r="A64" s="2" t="n">
        <v>41274</v>
      </c>
      <c r="B64" t="n">
        <v>856.5</v>
      </c>
      <c r="C64" t="n">
        <v>38.14</v>
      </c>
      <c r="D64" t="n">
        <v>81.64</v>
      </c>
      <c r="E64" t="n">
        <v>20.03</v>
      </c>
      <c r="F64" t="n">
        <v>74</v>
      </c>
      <c r="G64" t="n">
        <v>4060</v>
      </c>
      <c r="H64" t="inlineStr"/>
      <c r="I64" t="inlineStr"/>
      <c r="J64" t="inlineStr"/>
      <c r="K64" t="inlineStr"/>
      <c r="L64" t="inlineStr"/>
      <c r="M64" t="inlineStr"/>
      <c r="N64" t="n">
        <v>894.64</v>
      </c>
    </row>
    <row r="65">
      <c r="A65" s="2" t="n">
        <v>41278</v>
      </c>
      <c r="B65" t="n">
        <v>879</v>
      </c>
      <c r="C65" t="n">
        <v>38.99</v>
      </c>
      <c r="D65" t="n">
        <v>103.52</v>
      </c>
      <c r="E65" t="n">
        <v>18.47</v>
      </c>
      <c r="F65" t="n">
        <v>74</v>
      </c>
      <c r="G65" t="n">
        <v>4064</v>
      </c>
      <c r="H65" t="inlineStr"/>
      <c r="I65" t="inlineStr"/>
      <c r="J65" t="inlineStr"/>
      <c r="K65" t="inlineStr"/>
      <c r="L65" t="inlineStr"/>
      <c r="M65" t="inlineStr"/>
      <c r="N65" t="n">
        <v>917.99</v>
      </c>
    </row>
    <row r="66">
      <c r="A66" s="2" t="n">
        <v>41281</v>
      </c>
      <c r="B66" t="n">
        <v>899.9400000000001</v>
      </c>
      <c r="C66" t="n">
        <v>40.67</v>
      </c>
      <c r="D66" t="n">
        <v>79.83</v>
      </c>
      <c r="E66" t="n">
        <v>16.1</v>
      </c>
      <c r="F66" t="n">
        <v>74</v>
      </c>
      <c r="G66" t="n">
        <v>4067</v>
      </c>
      <c r="H66" t="inlineStr"/>
      <c r="I66" t="inlineStr"/>
      <c r="J66" t="inlineStr"/>
      <c r="K66" t="inlineStr"/>
      <c r="L66" t="inlineStr"/>
      <c r="M66" t="inlineStr"/>
      <c r="N66" t="n">
        <v>940.61</v>
      </c>
    </row>
    <row r="67">
      <c r="A67" s="2" t="n">
        <v>41282</v>
      </c>
      <c r="B67" t="n">
        <v>914.05</v>
      </c>
      <c r="C67" t="n">
        <v>38.78</v>
      </c>
      <c r="D67" t="n">
        <v>80.55</v>
      </c>
      <c r="E67" t="n">
        <v>15.64</v>
      </c>
      <c r="F67" t="n">
        <v>74</v>
      </c>
      <c r="G67" t="n">
        <v>4072</v>
      </c>
      <c r="H67" t="inlineStr"/>
      <c r="I67" t="inlineStr"/>
      <c r="J67" t="inlineStr"/>
      <c r="K67" t="inlineStr"/>
      <c r="L67" t="inlineStr"/>
      <c r="M67" t="inlineStr"/>
      <c r="N67" t="n">
        <v>952.8299999999999</v>
      </c>
    </row>
    <row r="68">
      <c r="A68" s="2" t="n">
        <v>41283</v>
      </c>
      <c r="B68" t="n">
        <v>925.53</v>
      </c>
      <c r="C68" t="n">
        <v>38.61</v>
      </c>
      <c r="D68" t="n">
        <v>82.14</v>
      </c>
      <c r="E68" t="n">
        <v>16.63</v>
      </c>
      <c r="F68" t="n">
        <v>74</v>
      </c>
      <c r="G68" t="n">
        <v>4080</v>
      </c>
      <c r="H68" t="inlineStr"/>
      <c r="I68" t="inlineStr"/>
      <c r="J68" t="inlineStr"/>
      <c r="K68" t="inlineStr"/>
      <c r="L68" t="inlineStr"/>
      <c r="M68" t="inlineStr"/>
      <c r="N68" t="n">
        <v>964.14</v>
      </c>
    </row>
    <row r="69">
      <c r="A69" s="2" t="n">
        <v>41284</v>
      </c>
      <c r="B69" t="n">
        <v>937.6900000000001</v>
      </c>
      <c r="C69" t="n">
        <v>39.93</v>
      </c>
      <c r="D69" t="n">
        <v>80.68000000000001</v>
      </c>
      <c r="E69" t="n">
        <v>17.37</v>
      </c>
      <c r="F69" t="n">
        <v>74</v>
      </c>
      <c r="G69" t="n">
        <v>4081</v>
      </c>
      <c r="H69" t="inlineStr"/>
      <c r="I69" t="inlineStr"/>
      <c r="J69" t="inlineStr"/>
      <c r="K69" t="inlineStr"/>
      <c r="L69" t="inlineStr"/>
      <c r="M69" t="inlineStr"/>
      <c r="N69" t="n">
        <v>977.62</v>
      </c>
    </row>
    <row r="70">
      <c r="A70" s="2" t="n">
        <v>41285</v>
      </c>
      <c r="B70" t="n">
        <v>943.84</v>
      </c>
      <c r="C70" t="n">
        <v>36.16</v>
      </c>
      <c r="D70" t="n">
        <v>81.14</v>
      </c>
      <c r="E70" t="n">
        <v>15.17</v>
      </c>
      <c r="F70" t="n">
        <v>74</v>
      </c>
      <c r="G70" t="n">
        <v>4083</v>
      </c>
      <c r="H70" t="inlineStr"/>
      <c r="I70" t="inlineStr"/>
      <c r="J70" t="inlineStr"/>
      <c r="K70" t="inlineStr"/>
      <c r="L70" t="inlineStr"/>
      <c r="M70" t="inlineStr"/>
      <c r="N70" t="n">
        <v>980</v>
      </c>
    </row>
    <row r="71">
      <c r="A71" s="2" t="n">
        <v>41288</v>
      </c>
      <c r="B71" t="n">
        <v>963.09</v>
      </c>
      <c r="C71" t="n">
        <v>40.03</v>
      </c>
      <c r="D71" t="n">
        <v>115.82</v>
      </c>
      <c r="E71" t="n">
        <v>23.6</v>
      </c>
      <c r="F71" t="n">
        <v>74</v>
      </c>
      <c r="G71" t="n">
        <v>4084</v>
      </c>
      <c r="H71" t="inlineStr"/>
      <c r="I71" t="inlineStr"/>
      <c r="J71" t="inlineStr"/>
      <c r="K71" t="inlineStr"/>
      <c r="L71" t="inlineStr"/>
      <c r="M71" t="inlineStr"/>
      <c r="N71" t="n">
        <v>1003.12</v>
      </c>
    </row>
    <row r="72">
      <c r="A72" s="2" t="n">
        <v>41289</v>
      </c>
      <c r="B72" t="n">
        <v>981.51</v>
      </c>
      <c r="C72" t="n">
        <v>41.29</v>
      </c>
      <c r="D72" t="n">
        <v>117.03</v>
      </c>
      <c r="E72" t="n">
        <v>18.84</v>
      </c>
      <c r="F72" t="n">
        <v>74</v>
      </c>
      <c r="G72" t="n">
        <v>4091</v>
      </c>
      <c r="H72" t="inlineStr"/>
      <c r="I72" t="inlineStr"/>
      <c r="J72" t="inlineStr"/>
      <c r="K72" t="inlineStr"/>
      <c r="L72" t="inlineStr"/>
      <c r="M72" t="inlineStr"/>
      <c r="N72" t="n">
        <v>1022.8</v>
      </c>
    </row>
    <row r="73">
      <c r="A73" s="2" t="n">
        <v>41290</v>
      </c>
      <c r="B73" t="n">
        <v>995.97</v>
      </c>
      <c r="C73" t="n">
        <v>39.66</v>
      </c>
      <c r="D73" t="n">
        <v>107.25</v>
      </c>
      <c r="E73" t="n">
        <v>18.71</v>
      </c>
      <c r="F73" t="n">
        <v>74</v>
      </c>
      <c r="G73" t="n">
        <v>4094</v>
      </c>
      <c r="H73" t="inlineStr"/>
      <c r="I73" t="inlineStr"/>
      <c r="J73" t="inlineStr"/>
      <c r="K73" t="inlineStr"/>
      <c r="L73" t="inlineStr"/>
      <c r="M73" t="inlineStr"/>
      <c r="N73" t="n">
        <v>1035.63</v>
      </c>
    </row>
    <row r="74">
      <c r="A74" s="2" t="n">
        <v>41291</v>
      </c>
      <c r="B74" t="n">
        <v>1011.83</v>
      </c>
      <c r="C74" t="n">
        <v>37.91</v>
      </c>
      <c r="D74" t="n">
        <v>82.15000000000001</v>
      </c>
      <c r="E74" t="n">
        <v>17.69</v>
      </c>
      <c r="F74" t="n">
        <v>74</v>
      </c>
      <c r="G74" t="n">
        <v>4100</v>
      </c>
      <c r="H74" t="inlineStr"/>
      <c r="I74" t="inlineStr"/>
      <c r="J74" t="inlineStr"/>
      <c r="K74" t="inlineStr"/>
      <c r="L74" t="inlineStr"/>
      <c r="M74" t="inlineStr"/>
      <c r="N74" t="n">
        <v>1049.74</v>
      </c>
    </row>
    <row r="75">
      <c r="A75" s="2" t="n">
        <v>41292</v>
      </c>
      <c r="B75" t="n">
        <v>1010.84</v>
      </c>
      <c r="C75" t="n">
        <v>39.67</v>
      </c>
      <c r="D75" t="n">
        <v>84.94</v>
      </c>
      <c r="E75" t="n">
        <v>19.25</v>
      </c>
      <c r="F75" t="n">
        <v>74</v>
      </c>
      <c r="G75" t="n">
        <v>4107</v>
      </c>
      <c r="H75" t="inlineStr"/>
      <c r="I75" t="inlineStr"/>
      <c r="J75" t="inlineStr"/>
      <c r="K75" t="inlineStr"/>
      <c r="L75" t="inlineStr"/>
      <c r="M75" t="inlineStr"/>
      <c r="N75" t="n">
        <v>1050.51</v>
      </c>
    </row>
    <row r="76">
      <c r="A76" s="2" t="n">
        <v>41295</v>
      </c>
      <c r="B76" t="n">
        <v>1032.58</v>
      </c>
      <c r="C76" t="n">
        <v>42.23</v>
      </c>
      <c r="D76" t="n">
        <v>97.52</v>
      </c>
      <c r="E76" t="n">
        <v>19.87</v>
      </c>
      <c r="F76" t="n">
        <v>74</v>
      </c>
      <c r="G76" t="n">
        <v>4114</v>
      </c>
      <c r="H76" t="inlineStr"/>
      <c r="I76" t="inlineStr"/>
      <c r="J76" t="inlineStr"/>
      <c r="K76" t="inlineStr"/>
      <c r="L76" t="inlineStr"/>
      <c r="M76" t="inlineStr"/>
      <c r="N76" t="n">
        <v>1074.81</v>
      </c>
    </row>
    <row r="77">
      <c r="A77" s="2" t="n">
        <v>41296</v>
      </c>
      <c r="B77" t="n">
        <v>1053.61</v>
      </c>
      <c r="C77" t="n">
        <v>41.26</v>
      </c>
      <c r="D77" t="n">
        <v>114.54</v>
      </c>
      <c r="E77" t="n">
        <v>22.7</v>
      </c>
      <c r="F77" t="n">
        <v>74</v>
      </c>
      <c r="G77" t="n">
        <v>4125</v>
      </c>
      <c r="H77" t="inlineStr"/>
      <c r="I77" t="inlineStr"/>
      <c r="J77" t="inlineStr"/>
      <c r="K77" t="inlineStr"/>
      <c r="L77" t="inlineStr"/>
      <c r="M77" t="inlineStr"/>
      <c r="N77" t="n">
        <v>1094.87</v>
      </c>
    </row>
    <row r="78">
      <c r="A78" s="2" t="n">
        <v>41297</v>
      </c>
      <c r="B78" t="n">
        <v>3531.11</v>
      </c>
      <c r="C78" t="n">
        <v>25.54</v>
      </c>
      <c r="D78" t="n">
        <v>190.32</v>
      </c>
      <c r="E78" t="n">
        <v>19.62</v>
      </c>
      <c r="F78" t="n">
        <v>84</v>
      </c>
      <c r="G78" t="n">
        <v>4905</v>
      </c>
      <c r="H78" t="inlineStr"/>
      <c r="I78" t="inlineStr"/>
      <c r="J78" t="inlineStr"/>
      <c r="K78" t="inlineStr"/>
      <c r="L78" t="inlineStr"/>
      <c r="M78" t="inlineStr"/>
      <c r="N78" t="n">
        <v>3556.65</v>
      </c>
    </row>
    <row r="79">
      <c r="A79" s="2" t="n">
        <v>41298</v>
      </c>
      <c r="B79" t="n">
        <v>1071.06</v>
      </c>
      <c r="C79" t="n">
        <v>40.24</v>
      </c>
      <c r="D79" t="n">
        <v>114.38</v>
      </c>
      <c r="E79" t="n">
        <v>25.25</v>
      </c>
      <c r="F79" t="n">
        <v>74</v>
      </c>
      <c r="G79" t="n">
        <v>4132</v>
      </c>
      <c r="H79" t="inlineStr"/>
      <c r="I79" t="inlineStr"/>
      <c r="J79" t="inlineStr"/>
      <c r="K79" t="inlineStr"/>
      <c r="L79" t="inlineStr"/>
      <c r="M79" t="inlineStr"/>
      <c r="N79" t="n">
        <v>1111.3</v>
      </c>
    </row>
    <row r="80">
      <c r="A80" s="2" t="n">
        <v>41299</v>
      </c>
      <c r="B80" t="n">
        <v>1071.92</v>
      </c>
      <c r="C80" t="n">
        <v>38.48</v>
      </c>
      <c r="D80" t="n">
        <v>60.64</v>
      </c>
      <c r="E80" t="n">
        <v>15.28</v>
      </c>
      <c r="F80" t="n">
        <v>74</v>
      </c>
      <c r="G80" t="n">
        <v>4140</v>
      </c>
      <c r="H80" t="inlineStr"/>
      <c r="I80" t="inlineStr"/>
      <c r="J80" t="inlineStr"/>
      <c r="K80" t="inlineStr"/>
      <c r="L80" t="inlineStr"/>
      <c r="M80" t="inlineStr"/>
      <c r="N80" t="n">
        <v>1110.4</v>
      </c>
    </row>
    <row r="81">
      <c r="A81" s="2" t="n">
        <v>41302</v>
      </c>
      <c r="B81" t="n">
        <v>1086.27</v>
      </c>
      <c r="C81" t="n">
        <v>43.2</v>
      </c>
      <c r="D81" t="n">
        <v>102.65</v>
      </c>
      <c r="E81" t="n">
        <v>25.26</v>
      </c>
      <c r="F81" t="n">
        <v>74</v>
      </c>
      <c r="G81" t="n">
        <v>4148</v>
      </c>
      <c r="H81" t="inlineStr"/>
      <c r="I81" t="inlineStr"/>
      <c r="J81" t="inlineStr"/>
      <c r="K81" t="inlineStr"/>
      <c r="L81" t="inlineStr"/>
      <c r="M81" t="inlineStr"/>
      <c r="N81" t="n">
        <v>1129.47</v>
      </c>
    </row>
    <row r="82">
      <c r="A82" s="2" t="n">
        <v>41303</v>
      </c>
      <c r="B82" t="n">
        <v>1107.91</v>
      </c>
      <c r="C82" t="n">
        <v>45.25</v>
      </c>
      <c r="D82" t="n">
        <v>117.59</v>
      </c>
      <c r="E82" t="n">
        <v>22.95</v>
      </c>
      <c r="F82" t="n">
        <v>74</v>
      </c>
      <c r="G82" t="n">
        <v>4152</v>
      </c>
      <c r="H82" t="inlineStr"/>
      <c r="I82" t="inlineStr"/>
      <c r="J82" t="inlineStr"/>
      <c r="K82" t="inlineStr"/>
      <c r="L82" t="inlineStr"/>
      <c r="M82" t="inlineStr"/>
      <c r="N82" t="n">
        <v>1153.16</v>
      </c>
    </row>
    <row r="83">
      <c r="A83" s="2" t="n">
        <v>41304</v>
      </c>
      <c r="B83" t="n">
        <v>1131.12</v>
      </c>
      <c r="C83" t="n">
        <v>45.94</v>
      </c>
      <c r="D83" t="n">
        <v>113.85</v>
      </c>
      <c r="E83" t="n">
        <v>20.58</v>
      </c>
      <c r="F83" t="n">
        <v>74</v>
      </c>
      <c r="G83" t="n">
        <v>4160</v>
      </c>
      <c r="H83" t="inlineStr"/>
      <c r="I83" t="inlineStr"/>
      <c r="J83" t="inlineStr"/>
      <c r="K83" t="inlineStr"/>
      <c r="L83" t="inlineStr"/>
      <c r="M83" t="inlineStr"/>
      <c r="N83" t="n">
        <v>1177.06</v>
      </c>
    </row>
    <row r="84">
      <c r="A84" s="2" t="n">
        <v>41305</v>
      </c>
      <c r="B84" t="n">
        <v>1151.87</v>
      </c>
      <c r="C84" t="n">
        <v>45.36</v>
      </c>
      <c r="D84" t="n">
        <v>114.53</v>
      </c>
      <c r="E84" t="n">
        <v>18.31</v>
      </c>
      <c r="F84" t="n">
        <v>74</v>
      </c>
      <c r="G84" t="n">
        <v>4167</v>
      </c>
      <c r="H84" t="inlineStr"/>
      <c r="I84" t="inlineStr"/>
      <c r="J84" t="inlineStr"/>
      <c r="K84" t="inlineStr"/>
      <c r="L84" t="inlineStr"/>
      <c r="M84" t="inlineStr"/>
      <c r="N84" t="n">
        <v>1197.23</v>
      </c>
    </row>
    <row r="85">
      <c r="A85" s="2" t="n">
        <v>41306</v>
      </c>
      <c r="B85" t="n">
        <v>1156.57</v>
      </c>
      <c r="C85" t="n">
        <v>45.99</v>
      </c>
      <c r="D85" t="n">
        <v>119.96</v>
      </c>
      <c r="E85" t="n">
        <v>23.48</v>
      </c>
      <c r="F85" t="n">
        <v>74</v>
      </c>
      <c r="G85" t="n">
        <v>4173</v>
      </c>
      <c r="H85" t="inlineStr"/>
      <c r="I85" t="inlineStr"/>
      <c r="J85" t="inlineStr"/>
      <c r="K85" t="inlineStr"/>
      <c r="L85" t="inlineStr"/>
      <c r="M85" t="inlineStr"/>
      <c r="N85" t="n">
        <v>1202.56</v>
      </c>
    </row>
    <row r="86">
      <c r="A86" s="2" t="n">
        <v>41309</v>
      </c>
      <c r="B86" t="n">
        <v>1189.28</v>
      </c>
      <c r="C86" t="n">
        <v>44.96</v>
      </c>
      <c r="D86" t="n">
        <v>165.52</v>
      </c>
      <c r="E86" t="n">
        <v>25.18</v>
      </c>
      <c r="F86" t="n">
        <v>74</v>
      </c>
      <c r="G86" t="n">
        <v>4177</v>
      </c>
      <c r="H86" t="inlineStr"/>
      <c r="I86" t="inlineStr"/>
      <c r="J86" t="inlineStr"/>
      <c r="K86" t="inlineStr"/>
      <c r="L86" t="inlineStr"/>
      <c r="M86" t="inlineStr"/>
      <c r="N86" t="n">
        <v>1234.24</v>
      </c>
    </row>
    <row r="87">
      <c r="A87" s="2" t="n">
        <v>41310</v>
      </c>
      <c r="B87" t="n">
        <v>1205.69</v>
      </c>
      <c r="C87" t="n">
        <v>44.14</v>
      </c>
      <c r="D87" t="n">
        <v>133.45</v>
      </c>
      <c r="E87" t="n">
        <v>23.81</v>
      </c>
      <c r="F87" t="n">
        <v>74</v>
      </c>
      <c r="G87" t="n">
        <v>4182</v>
      </c>
      <c r="H87" t="inlineStr"/>
      <c r="I87" t="inlineStr"/>
      <c r="J87" t="inlineStr"/>
      <c r="K87" t="inlineStr"/>
      <c r="L87" t="inlineStr"/>
      <c r="M87" t="inlineStr"/>
      <c r="N87" t="n">
        <v>1249.83</v>
      </c>
    </row>
    <row r="88">
      <c r="A88" s="2" t="n">
        <v>41311</v>
      </c>
      <c r="B88" t="n">
        <v>1225.86</v>
      </c>
      <c r="C88" t="n">
        <v>43.56</v>
      </c>
      <c r="D88" t="n">
        <v>114.27</v>
      </c>
      <c r="E88" t="n">
        <v>18.58</v>
      </c>
      <c r="F88" t="n">
        <v>74</v>
      </c>
      <c r="G88" t="n">
        <v>4187</v>
      </c>
      <c r="H88" t="inlineStr"/>
      <c r="I88" t="inlineStr"/>
      <c r="J88" t="inlineStr"/>
      <c r="K88" t="inlineStr"/>
      <c r="L88" t="inlineStr"/>
      <c r="M88" t="inlineStr"/>
      <c r="N88" t="n">
        <v>1269.42</v>
      </c>
    </row>
    <row r="89">
      <c r="A89" s="2" t="n">
        <v>41312</v>
      </c>
      <c r="B89" t="n">
        <v>1243.82</v>
      </c>
      <c r="C89" t="n">
        <v>38.73</v>
      </c>
      <c r="D89" t="n">
        <v>121.05</v>
      </c>
      <c r="E89" t="n">
        <v>18.62</v>
      </c>
      <c r="F89" t="n">
        <v>74</v>
      </c>
      <c r="G89" t="n">
        <v>4187</v>
      </c>
      <c r="H89" t="inlineStr"/>
      <c r="I89" t="inlineStr"/>
      <c r="J89" t="inlineStr"/>
      <c r="K89" t="inlineStr"/>
      <c r="L89" t="inlineStr"/>
      <c r="M89" t="inlineStr"/>
      <c r="N89" t="n">
        <v>1282.55</v>
      </c>
    </row>
    <row r="90">
      <c r="A90" s="2" t="n">
        <v>41313</v>
      </c>
      <c r="B90" t="n">
        <v>1217.25</v>
      </c>
      <c r="C90" t="n">
        <v>35.75</v>
      </c>
      <c r="D90" t="n">
        <v>98.98</v>
      </c>
      <c r="E90" t="n">
        <v>14.61</v>
      </c>
      <c r="F90" t="n">
        <v>74</v>
      </c>
      <c r="G90" t="n">
        <v>4196</v>
      </c>
      <c r="H90" t="inlineStr"/>
      <c r="I90" t="inlineStr"/>
      <c r="J90" t="inlineStr"/>
      <c r="K90" t="inlineStr"/>
      <c r="L90" t="inlineStr"/>
      <c r="M90" t="inlineStr"/>
      <c r="N90" t="n">
        <v>1253</v>
      </c>
    </row>
    <row r="91">
      <c r="A91" s="2" t="n">
        <v>41323</v>
      </c>
      <c r="B91" t="n">
        <v>1262.96</v>
      </c>
      <c r="C91" t="n">
        <v>36.02</v>
      </c>
      <c r="D91" t="n">
        <v>130.91</v>
      </c>
      <c r="E91" t="n">
        <v>16.66</v>
      </c>
      <c r="F91" t="n">
        <v>74</v>
      </c>
      <c r="G91" t="n">
        <v>4197</v>
      </c>
      <c r="H91" t="inlineStr"/>
      <c r="I91" t="inlineStr"/>
      <c r="J91" t="inlineStr"/>
      <c r="K91" t="inlineStr"/>
      <c r="L91" t="inlineStr"/>
      <c r="M91" t="inlineStr"/>
      <c r="N91" t="n">
        <v>1298.98</v>
      </c>
    </row>
    <row r="92">
      <c r="A92" s="2" t="n">
        <v>41324</v>
      </c>
      <c r="B92" t="n">
        <v>1294.94</v>
      </c>
      <c r="C92" t="n">
        <v>33.63</v>
      </c>
      <c r="D92" t="n">
        <v>117.97</v>
      </c>
      <c r="E92" t="n">
        <v>16.71</v>
      </c>
      <c r="F92" t="n">
        <v>74</v>
      </c>
      <c r="G92" t="n">
        <v>4204</v>
      </c>
      <c r="H92" t="inlineStr"/>
      <c r="I92" t="inlineStr"/>
      <c r="J92" t="inlineStr"/>
      <c r="K92" t="inlineStr"/>
      <c r="L92" t="inlineStr"/>
      <c r="M92" t="inlineStr"/>
      <c r="N92" t="n">
        <v>1328.57</v>
      </c>
    </row>
    <row r="93">
      <c r="A93" s="2" t="n">
        <v>41325</v>
      </c>
      <c r="B93" t="n">
        <v>1304.09</v>
      </c>
      <c r="C93" t="n">
        <v>34.48</v>
      </c>
      <c r="D93" t="n">
        <v>94.18000000000001</v>
      </c>
      <c r="E93" t="n">
        <v>18.3</v>
      </c>
      <c r="F93" t="n">
        <v>74</v>
      </c>
      <c r="G93" t="n">
        <v>4210</v>
      </c>
      <c r="H93" t="inlineStr"/>
      <c r="I93" t="inlineStr"/>
      <c r="J93" t="inlineStr"/>
      <c r="K93" t="inlineStr"/>
      <c r="L93" t="inlineStr"/>
      <c r="M93" t="inlineStr"/>
      <c r="N93" t="n">
        <v>1338.57</v>
      </c>
    </row>
    <row r="94">
      <c r="A94" s="2" t="n">
        <v>41326</v>
      </c>
      <c r="B94" t="n">
        <v>1323.25</v>
      </c>
      <c r="C94" t="n">
        <v>28.83</v>
      </c>
      <c r="D94" t="n">
        <v>124.26</v>
      </c>
      <c r="E94" t="n">
        <v>22.41</v>
      </c>
      <c r="F94" t="n">
        <v>74</v>
      </c>
      <c r="G94" t="n">
        <v>4215</v>
      </c>
      <c r="H94" t="inlineStr"/>
      <c r="I94" t="inlineStr"/>
      <c r="J94" t="inlineStr"/>
      <c r="K94" t="inlineStr"/>
      <c r="L94" t="inlineStr"/>
      <c r="M94" t="inlineStr"/>
      <c r="N94" t="n">
        <v>1352.08</v>
      </c>
    </row>
    <row r="95">
      <c r="A95" s="2" t="n">
        <v>41327</v>
      </c>
      <c r="B95" t="n">
        <v>1323.35</v>
      </c>
      <c r="C95" t="n">
        <v>27.45</v>
      </c>
      <c r="D95" t="n">
        <v>78.48999999999999</v>
      </c>
      <c r="E95" t="n">
        <v>17.33</v>
      </c>
      <c r="F95" t="n">
        <v>74</v>
      </c>
      <c r="G95" t="n">
        <v>4221</v>
      </c>
      <c r="H95" t="inlineStr"/>
      <c r="I95" t="inlineStr"/>
      <c r="J95" t="inlineStr"/>
      <c r="K95" t="inlineStr"/>
      <c r="L95" t="inlineStr"/>
      <c r="M95" t="inlineStr"/>
      <c r="N95" t="n">
        <v>1350.8</v>
      </c>
    </row>
    <row r="96">
      <c r="A96" s="2" t="n">
        <v>41330</v>
      </c>
      <c r="B96" t="n">
        <v>1337.05</v>
      </c>
      <c r="C96" t="n">
        <v>28.69</v>
      </c>
      <c r="D96" t="n">
        <v>72.76000000000001</v>
      </c>
      <c r="E96" t="n">
        <v>17.04</v>
      </c>
      <c r="F96" t="n">
        <v>74</v>
      </c>
      <c r="G96" t="n">
        <v>4226</v>
      </c>
      <c r="H96" t="inlineStr"/>
      <c r="I96" t="inlineStr"/>
      <c r="J96" t="inlineStr"/>
      <c r="K96" t="inlineStr"/>
      <c r="L96" t="inlineStr"/>
      <c r="M96" t="inlineStr"/>
      <c r="N96" t="n">
        <v>1365.74</v>
      </c>
    </row>
    <row r="97">
      <c r="A97" s="2" t="n">
        <v>41331</v>
      </c>
      <c r="B97" t="n">
        <v>1358.54</v>
      </c>
      <c r="C97" t="n">
        <v>28.81</v>
      </c>
      <c r="D97" t="n">
        <v>109.92</v>
      </c>
      <c r="E97" t="n">
        <v>24.23</v>
      </c>
      <c r="F97" t="n">
        <v>74</v>
      </c>
      <c r="G97" t="n">
        <v>4233</v>
      </c>
      <c r="H97" t="inlineStr"/>
      <c r="I97" t="inlineStr"/>
      <c r="J97" t="inlineStr"/>
      <c r="K97" t="inlineStr"/>
      <c r="L97" t="inlineStr"/>
      <c r="M97" t="inlineStr"/>
      <c r="N97" t="n">
        <v>1387.35</v>
      </c>
    </row>
    <row r="98">
      <c r="A98" s="2" t="n">
        <v>41332</v>
      </c>
      <c r="B98" t="n">
        <v>1365.95</v>
      </c>
      <c r="C98" t="n">
        <v>29.21</v>
      </c>
      <c r="D98" t="n">
        <v>82.09</v>
      </c>
      <c r="E98" t="n">
        <v>23.85</v>
      </c>
      <c r="F98" t="n">
        <v>74</v>
      </c>
      <c r="G98" t="n">
        <v>4235</v>
      </c>
      <c r="H98" t="inlineStr"/>
      <c r="I98" t="inlineStr"/>
      <c r="J98" t="inlineStr"/>
      <c r="K98" t="inlineStr"/>
      <c r="L98" t="inlineStr"/>
      <c r="M98" t="inlineStr"/>
      <c r="N98" t="n">
        <v>1395.16</v>
      </c>
    </row>
    <row r="99">
      <c r="A99" s="2" t="n">
        <v>41333</v>
      </c>
      <c r="B99" t="n">
        <v>1369.9</v>
      </c>
      <c r="C99" t="n">
        <v>32.87</v>
      </c>
      <c r="D99" t="n">
        <v>116.75</v>
      </c>
      <c r="E99" t="n">
        <v>29.98</v>
      </c>
      <c r="F99" t="n">
        <v>74</v>
      </c>
      <c r="G99" t="n">
        <v>4239</v>
      </c>
      <c r="H99" t="inlineStr"/>
      <c r="I99" t="inlineStr"/>
      <c r="J99" t="inlineStr"/>
      <c r="K99" t="inlineStr"/>
      <c r="L99" t="inlineStr"/>
      <c r="M99" t="inlineStr"/>
      <c r="N99" t="n">
        <v>1402.77</v>
      </c>
    </row>
    <row r="100">
      <c r="A100" s="2" t="n">
        <v>41334</v>
      </c>
      <c r="B100" t="n">
        <v>1383.43</v>
      </c>
      <c r="C100" t="n">
        <v>31.37</v>
      </c>
      <c r="D100" t="n">
        <v>109.37</v>
      </c>
      <c r="E100" t="n">
        <v>21.13</v>
      </c>
      <c r="F100" t="n">
        <v>74</v>
      </c>
      <c r="G100" t="n">
        <v>4242</v>
      </c>
      <c r="H100" t="inlineStr"/>
      <c r="I100" t="inlineStr"/>
      <c r="J100" t="inlineStr"/>
      <c r="K100" t="inlineStr"/>
      <c r="L100" t="inlineStr"/>
      <c r="M100" t="inlineStr"/>
      <c r="N100" t="n">
        <v>1414.8</v>
      </c>
    </row>
    <row r="101">
      <c r="A101" s="2" t="n">
        <v>41337</v>
      </c>
      <c r="B101" t="n">
        <v>1411.5</v>
      </c>
      <c r="C101" t="n">
        <v>27.71</v>
      </c>
      <c r="D101" t="n">
        <v>136.83</v>
      </c>
      <c r="E101" t="n">
        <v>24.18</v>
      </c>
      <c r="F101" t="n">
        <v>74</v>
      </c>
      <c r="G101" t="n">
        <v>4245</v>
      </c>
      <c r="H101" t="inlineStr"/>
      <c r="I101" t="inlineStr"/>
      <c r="J101" t="inlineStr"/>
      <c r="K101" t="inlineStr"/>
      <c r="L101" t="inlineStr"/>
      <c r="M101" t="inlineStr"/>
      <c r="N101" t="n">
        <v>1439.21</v>
      </c>
    </row>
    <row r="102">
      <c r="A102" s="2" t="n">
        <v>41338</v>
      </c>
      <c r="B102" t="n">
        <v>1429.81</v>
      </c>
      <c r="C102" t="n">
        <v>31.49</v>
      </c>
      <c r="D102" t="n">
        <v>121.63</v>
      </c>
      <c r="E102" t="n">
        <v>31.33</v>
      </c>
      <c r="F102" t="n">
        <v>74</v>
      </c>
      <c r="G102" t="n">
        <v>4248</v>
      </c>
      <c r="H102" t="inlineStr"/>
      <c r="I102" t="inlineStr"/>
      <c r="J102" t="inlineStr"/>
      <c r="K102" t="inlineStr"/>
      <c r="L102" t="inlineStr"/>
      <c r="M102" t="inlineStr"/>
      <c r="N102" t="n">
        <v>1461.3</v>
      </c>
    </row>
    <row r="103">
      <c r="A103" s="2" t="n">
        <v>41339</v>
      </c>
      <c r="B103" t="n">
        <v>1449.16</v>
      </c>
      <c r="C103" t="n">
        <v>32.89</v>
      </c>
      <c r="D103" t="n">
        <v>127.3</v>
      </c>
      <c r="E103" t="n">
        <v>25.23</v>
      </c>
      <c r="F103" t="n">
        <v>74</v>
      </c>
      <c r="G103" t="n">
        <v>4257</v>
      </c>
      <c r="H103" t="inlineStr"/>
      <c r="I103" t="inlineStr"/>
      <c r="J103" t="inlineStr"/>
      <c r="K103" t="inlineStr"/>
      <c r="L103" t="inlineStr"/>
      <c r="M103" t="inlineStr"/>
      <c r="N103" t="n">
        <v>1482.05</v>
      </c>
    </row>
    <row r="104">
      <c r="A104" s="2" t="n">
        <v>41340</v>
      </c>
      <c r="B104" t="n">
        <v>1464.3</v>
      </c>
      <c r="C104" t="n">
        <v>31.14</v>
      </c>
      <c r="D104" t="n">
        <v>126.91</v>
      </c>
      <c r="E104" t="n">
        <v>28.03</v>
      </c>
      <c r="F104" t="n">
        <v>74</v>
      </c>
      <c r="G104" t="n">
        <v>4262</v>
      </c>
      <c r="H104" t="inlineStr"/>
      <c r="I104" t="inlineStr"/>
      <c r="J104" t="inlineStr"/>
      <c r="K104" t="inlineStr"/>
      <c r="L104" t="inlineStr"/>
      <c r="M104" t="inlineStr"/>
      <c r="N104" t="n">
        <v>1495.44</v>
      </c>
    </row>
    <row r="105">
      <c r="A105" s="2" t="n">
        <v>41341</v>
      </c>
      <c r="B105" t="n">
        <v>1468.71</v>
      </c>
      <c r="C105" t="n">
        <v>31.08</v>
      </c>
      <c r="D105" t="n">
        <v>89.67</v>
      </c>
      <c r="E105" t="n">
        <v>23.35</v>
      </c>
      <c r="F105" t="n">
        <v>74</v>
      </c>
      <c r="G105" t="n">
        <v>4266</v>
      </c>
      <c r="H105" t="inlineStr"/>
      <c r="I105" t="inlineStr"/>
      <c r="J105" t="inlineStr"/>
      <c r="K105" t="inlineStr"/>
      <c r="L105" t="inlineStr"/>
      <c r="M105" t="inlineStr"/>
      <c r="N105" t="n">
        <v>1499.79</v>
      </c>
    </row>
    <row r="106">
      <c r="A106" s="2" t="n">
        <v>41344</v>
      </c>
      <c r="B106" t="n">
        <v>1481.96</v>
      </c>
      <c r="C106" t="n">
        <v>31.02</v>
      </c>
      <c r="D106" t="n">
        <v>76.73999999999999</v>
      </c>
      <c r="E106" t="n">
        <v>21.08</v>
      </c>
      <c r="F106" t="n">
        <v>74</v>
      </c>
      <c r="G106" t="n">
        <v>4272</v>
      </c>
      <c r="H106" t="inlineStr"/>
      <c r="I106" t="inlineStr"/>
      <c r="J106" t="inlineStr"/>
      <c r="K106" t="inlineStr"/>
      <c r="L106" t="inlineStr"/>
      <c r="M106" t="inlineStr"/>
      <c r="N106" t="n">
        <v>1512.98</v>
      </c>
    </row>
    <row r="107">
      <c r="A107" s="2" t="n">
        <v>41345</v>
      </c>
      <c r="B107" t="n">
        <v>1475.48</v>
      </c>
      <c r="C107" t="n">
        <v>29.99</v>
      </c>
      <c r="D107" t="n">
        <v>101.49</v>
      </c>
      <c r="E107" t="n">
        <v>24.94</v>
      </c>
      <c r="F107" t="n">
        <v>74</v>
      </c>
      <c r="G107" t="n">
        <v>4280</v>
      </c>
      <c r="H107" t="inlineStr"/>
      <c r="I107" t="inlineStr"/>
      <c r="J107" t="inlineStr"/>
      <c r="K107" t="inlineStr"/>
      <c r="L107" t="inlineStr"/>
      <c r="M107" t="inlineStr"/>
      <c r="N107" t="n">
        <v>1505.47</v>
      </c>
    </row>
    <row r="108">
      <c r="A108" s="2" t="n">
        <v>41346</v>
      </c>
      <c r="B108" t="n">
        <v>1494.39</v>
      </c>
      <c r="C108" t="n">
        <v>28.76</v>
      </c>
      <c r="D108" t="n">
        <v>81.56999999999999</v>
      </c>
      <c r="E108" t="n">
        <v>22.38</v>
      </c>
      <c r="F108" t="n">
        <v>74</v>
      </c>
      <c r="G108" t="n">
        <v>4287</v>
      </c>
      <c r="H108" t="inlineStr"/>
      <c r="I108" t="inlineStr"/>
      <c r="J108" t="inlineStr"/>
      <c r="K108" t="inlineStr"/>
      <c r="L108" t="inlineStr"/>
      <c r="M108" t="inlineStr"/>
      <c r="N108" t="n">
        <v>1523.15</v>
      </c>
    </row>
    <row r="109">
      <c r="A109" s="2" t="n">
        <v>41347</v>
      </c>
      <c r="B109" t="n">
        <v>1502.97</v>
      </c>
      <c r="C109" t="n">
        <v>31.48</v>
      </c>
      <c r="D109" t="n">
        <v>67.29000000000001</v>
      </c>
      <c r="E109" t="n">
        <v>21.68</v>
      </c>
      <c r="F109" t="n">
        <v>74</v>
      </c>
      <c r="G109" t="n">
        <v>4293</v>
      </c>
      <c r="H109" t="inlineStr"/>
      <c r="I109" t="inlineStr"/>
      <c r="J109" t="inlineStr"/>
      <c r="K109" t="inlineStr"/>
      <c r="L109" t="inlineStr"/>
      <c r="M109" t="inlineStr"/>
      <c r="N109" t="n">
        <v>1534.45</v>
      </c>
    </row>
    <row r="110">
      <c r="A110" s="2" t="n">
        <v>41348</v>
      </c>
      <c r="B110" t="n">
        <v>1509.11</v>
      </c>
      <c r="C110" t="n">
        <v>31.53</v>
      </c>
      <c r="D110" t="n">
        <v>106.51</v>
      </c>
      <c r="E110" t="n">
        <v>29.86</v>
      </c>
      <c r="F110" t="n">
        <v>74</v>
      </c>
      <c r="G110" t="n">
        <v>4299</v>
      </c>
      <c r="H110" t="inlineStr"/>
      <c r="I110" t="inlineStr"/>
      <c r="J110" t="inlineStr"/>
      <c r="K110" t="inlineStr"/>
      <c r="L110" t="inlineStr"/>
      <c r="M110" t="inlineStr"/>
      <c r="N110" t="n">
        <v>1540.64</v>
      </c>
    </row>
    <row r="111">
      <c r="A111" s="2" t="n">
        <v>41351</v>
      </c>
      <c r="B111" t="n">
        <v>1520.54</v>
      </c>
      <c r="C111" t="n">
        <v>31.89</v>
      </c>
      <c r="D111" t="n">
        <v>80.89</v>
      </c>
      <c r="E111" t="n">
        <v>22.21</v>
      </c>
      <c r="F111" t="n">
        <v>74</v>
      </c>
      <c r="G111" t="n">
        <v>4306</v>
      </c>
      <c r="H111" t="inlineStr"/>
      <c r="I111" t="inlineStr"/>
      <c r="J111" t="inlineStr"/>
      <c r="K111" t="inlineStr"/>
      <c r="L111" t="inlineStr"/>
      <c r="M111" t="inlineStr"/>
      <c r="N111" t="n">
        <v>1552.43</v>
      </c>
    </row>
    <row r="112">
      <c r="A112" s="2" t="n">
        <v>41352</v>
      </c>
      <c r="B112" t="n">
        <v>1528.73</v>
      </c>
      <c r="C112" t="n">
        <v>33.15</v>
      </c>
      <c r="D112" t="n">
        <v>78.73</v>
      </c>
      <c r="E112" t="n">
        <v>22.62</v>
      </c>
      <c r="F112" t="n">
        <v>74</v>
      </c>
      <c r="G112" t="n">
        <v>4312</v>
      </c>
      <c r="H112" t="inlineStr"/>
      <c r="I112" t="inlineStr"/>
      <c r="J112" t="inlineStr"/>
      <c r="K112" t="inlineStr"/>
      <c r="L112" t="inlineStr"/>
      <c r="M112" t="inlineStr"/>
      <c r="N112" t="n">
        <v>1561.88</v>
      </c>
    </row>
    <row r="113">
      <c r="A113" s="2" t="n">
        <v>41353</v>
      </c>
      <c r="B113" t="n">
        <v>1539.19</v>
      </c>
      <c r="C113" t="n">
        <v>36.48</v>
      </c>
      <c r="D113" t="n">
        <v>120.48</v>
      </c>
      <c r="E113" t="n">
        <v>31.59</v>
      </c>
      <c r="F113" t="n">
        <v>74</v>
      </c>
      <c r="G113" t="n">
        <v>4318</v>
      </c>
      <c r="H113" t="inlineStr"/>
      <c r="I113" t="inlineStr"/>
      <c r="J113" t="inlineStr"/>
      <c r="K113" t="inlineStr"/>
      <c r="L113" t="inlineStr"/>
      <c r="M113" t="inlineStr"/>
      <c r="N113" t="n">
        <v>1575.67</v>
      </c>
    </row>
    <row r="114">
      <c r="A114" s="2" t="n">
        <v>41354</v>
      </c>
      <c r="B114" t="n">
        <v>1553.47</v>
      </c>
      <c r="C114" t="n">
        <v>37.78</v>
      </c>
      <c r="D114" t="n">
        <v>108.97</v>
      </c>
      <c r="E114" t="n">
        <v>21.25</v>
      </c>
      <c r="F114" t="n">
        <v>74</v>
      </c>
      <c r="G114" t="n">
        <v>4324</v>
      </c>
      <c r="H114" t="inlineStr"/>
      <c r="I114" t="inlineStr"/>
      <c r="J114" t="inlineStr"/>
      <c r="K114" t="inlineStr"/>
      <c r="L114" t="inlineStr"/>
      <c r="M114" t="inlineStr"/>
      <c r="N114" t="n">
        <v>1591.25</v>
      </c>
    </row>
    <row r="115">
      <c r="A115" s="2" t="n">
        <v>41355</v>
      </c>
      <c r="B115" t="n">
        <v>1564.05</v>
      </c>
      <c r="C115" t="n">
        <v>37.44</v>
      </c>
      <c r="D115" t="n">
        <v>86.39</v>
      </c>
      <c r="E115" t="n">
        <v>17.79</v>
      </c>
      <c r="F115" t="n">
        <v>74</v>
      </c>
      <c r="G115" t="n">
        <v>4330</v>
      </c>
      <c r="H115" t="inlineStr"/>
      <c r="I115" t="inlineStr"/>
      <c r="J115" t="inlineStr"/>
      <c r="K115" t="inlineStr"/>
      <c r="L115" t="inlineStr"/>
      <c r="M115" t="inlineStr"/>
      <c r="N115" t="n">
        <v>1601.49</v>
      </c>
    </row>
    <row r="116">
      <c r="A116" s="2" t="n">
        <v>41358</v>
      </c>
      <c r="B116" t="n">
        <v>1581.39</v>
      </c>
      <c r="C116" t="n">
        <v>37.46</v>
      </c>
      <c r="D116" t="n">
        <v>94</v>
      </c>
      <c r="E116" t="n">
        <v>18.76</v>
      </c>
      <c r="F116" t="n">
        <v>74</v>
      </c>
      <c r="G116" t="n">
        <v>4332</v>
      </c>
      <c r="H116" t="inlineStr"/>
      <c r="I116" t="inlineStr"/>
      <c r="J116" t="inlineStr"/>
      <c r="K116" t="inlineStr"/>
      <c r="L116" t="inlineStr"/>
      <c r="M116" t="inlineStr"/>
      <c r="N116" t="n">
        <v>1618.85</v>
      </c>
    </row>
    <row r="117">
      <c r="A117" s="2" t="n">
        <v>41359</v>
      </c>
      <c r="B117" t="n">
        <v>1597.24</v>
      </c>
      <c r="C117" t="n">
        <v>35.12</v>
      </c>
      <c r="D117" t="n">
        <v>103.74</v>
      </c>
      <c r="E117" t="n">
        <v>20.71</v>
      </c>
      <c r="F117" t="n">
        <v>74</v>
      </c>
      <c r="G117" t="n">
        <v>4338</v>
      </c>
      <c r="H117" t="inlineStr"/>
      <c r="I117" t="inlineStr"/>
      <c r="J117" t="inlineStr"/>
      <c r="K117" t="inlineStr"/>
      <c r="L117" t="inlineStr"/>
      <c r="M117" t="inlineStr"/>
      <c r="N117" t="n">
        <v>1632.36</v>
      </c>
    </row>
    <row r="118">
      <c r="A118" s="2" t="n">
        <v>41360</v>
      </c>
      <c r="B118" t="n">
        <v>1611.61</v>
      </c>
      <c r="C118" t="n">
        <v>35.72</v>
      </c>
      <c r="D118" t="n">
        <v>90.59999999999999</v>
      </c>
      <c r="E118" t="n">
        <v>21.7</v>
      </c>
      <c r="F118" t="n">
        <v>74</v>
      </c>
      <c r="G118" t="n">
        <v>4347</v>
      </c>
      <c r="H118" t="inlineStr"/>
      <c r="I118" t="inlineStr"/>
      <c r="J118" t="inlineStr"/>
      <c r="K118" t="inlineStr"/>
      <c r="L118" t="inlineStr"/>
      <c r="M118" t="inlineStr"/>
      <c r="N118" t="n">
        <v>1647.33</v>
      </c>
    </row>
    <row r="119">
      <c r="A119" s="2" t="n">
        <v>41361</v>
      </c>
      <c r="B119" t="n">
        <v>1621.68</v>
      </c>
      <c r="C119" t="n">
        <v>30.54</v>
      </c>
      <c r="D119" t="n">
        <v>111.89</v>
      </c>
      <c r="E119" t="n">
        <v>24.09</v>
      </c>
      <c r="F119" t="n">
        <v>74</v>
      </c>
      <c r="G119" t="n">
        <v>4351</v>
      </c>
      <c r="H119" t="inlineStr"/>
      <c r="I119" t="inlineStr"/>
      <c r="J119" t="inlineStr"/>
      <c r="K119" t="inlineStr"/>
      <c r="L119" t="inlineStr"/>
      <c r="M119" t="inlineStr"/>
      <c r="N119" t="n">
        <v>1652.22</v>
      </c>
    </row>
    <row r="120">
      <c r="A120" s="2" t="n">
        <v>41362</v>
      </c>
      <c r="B120" t="n">
        <v>1616.9</v>
      </c>
      <c r="C120" t="n">
        <v>30.35</v>
      </c>
      <c r="D120" t="n">
        <v>75.22</v>
      </c>
      <c r="E120" t="n">
        <v>21.9</v>
      </c>
      <c r="F120" t="n">
        <v>74</v>
      </c>
      <c r="G120" t="n">
        <v>4356</v>
      </c>
      <c r="H120" t="inlineStr"/>
      <c r="I120" t="inlineStr"/>
      <c r="J120" t="inlineStr"/>
      <c r="K120" t="inlineStr"/>
      <c r="L120" t="inlineStr"/>
      <c r="M120" t="inlineStr"/>
      <c r="N120" t="n">
        <v>1647.25</v>
      </c>
    </row>
    <row r="121">
      <c r="A121" s="2" t="n">
        <v>41365</v>
      </c>
      <c r="B121" t="n">
        <v>1629.43</v>
      </c>
      <c r="C121" t="n">
        <v>30.53</v>
      </c>
      <c r="D121" t="n">
        <v>70.92</v>
      </c>
      <c r="E121" t="n">
        <v>17.85</v>
      </c>
      <c r="F121" t="n">
        <v>74</v>
      </c>
      <c r="G121" t="n">
        <v>4360</v>
      </c>
      <c r="H121" t="inlineStr"/>
      <c r="I121" t="inlineStr"/>
      <c r="J121" t="inlineStr"/>
      <c r="K121" t="inlineStr"/>
      <c r="L121" t="inlineStr"/>
      <c r="M121" t="inlineStr"/>
      <c r="N121" t="n">
        <v>1659.96</v>
      </c>
    </row>
    <row r="122">
      <c r="A122" s="2" t="n">
        <v>41366</v>
      </c>
      <c r="B122" t="n">
        <v>1635.54</v>
      </c>
      <c r="C122" t="n">
        <v>30.29</v>
      </c>
      <c r="D122" t="n">
        <v>81.92</v>
      </c>
      <c r="E122" t="n">
        <v>22.27</v>
      </c>
      <c r="F122" t="n">
        <v>74</v>
      </c>
      <c r="G122" t="n">
        <v>4369</v>
      </c>
      <c r="H122" t="inlineStr"/>
      <c r="I122" t="inlineStr"/>
      <c r="J122" t="inlineStr"/>
      <c r="K122" t="inlineStr"/>
      <c r="L122" t="inlineStr"/>
      <c r="M122" t="inlineStr"/>
      <c r="N122" t="n">
        <v>1665.83</v>
      </c>
    </row>
    <row r="123">
      <c r="A123" s="2" t="n">
        <v>41367</v>
      </c>
      <c r="B123" t="n">
        <v>1632.22</v>
      </c>
      <c r="C123" t="n">
        <v>29.85</v>
      </c>
      <c r="D123" t="n">
        <v>61.57</v>
      </c>
      <c r="E123" t="n">
        <v>18.15</v>
      </c>
      <c r="F123" t="n">
        <v>74</v>
      </c>
      <c r="G123" t="n">
        <v>4372</v>
      </c>
      <c r="H123" t="inlineStr"/>
      <c r="I123" t="inlineStr"/>
      <c r="J123" t="inlineStr"/>
      <c r="K123" t="inlineStr"/>
      <c r="L123" t="inlineStr"/>
      <c r="M123" t="inlineStr"/>
      <c r="N123" t="n">
        <v>1662.07</v>
      </c>
    </row>
    <row r="124">
      <c r="A124" s="2" t="n">
        <v>41372</v>
      </c>
      <c r="B124" t="n">
        <v>1648.89</v>
      </c>
      <c r="C124" t="n">
        <v>29.32</v>
      </c>
      <c r="D124" t="n">
        <v>75.73</v>
      </c>
      <c r="E124" t="n">
        <v>20.77</v>
      </c>
      <c r="F124" t="n">
        <v>75</v>
      </c>
      <c r="G124" t="n">
        <v>4378</v>
      </c>
      <c r="H124" t="inlineStr"/>
      <c r="I124" t="inlineStr"/>
      <c r="J124" t="inlineStr"/>
      <c r="K124" t="inlineStr"/>
      <c r="L124" t="inlineStr"/>
      <c r="M124" t="inlineStr"/>
      <c r="N124" t="n">
        <v>1678.21</v>
      </c>
    </row>
    <row r="125">
      <c r="A125" s="2" t="n">
        <v>41373</v>
      </c>
      <c r="B125" t="n">
        <v>1658.93</v>
      </c>
      <c r="C125" t="n">
        <v>32.15</v>
      </c>
      <c r="D125" t="n">
        <v>75.84</v>
      </c>
      <c r="E125" t="n">
        <v>21.82</v>
      </c>
      <c r="F125" t="n">
        <v>75</v>
      </c>
      <c r="G125" t="n">
        <v>4386</v>
      </c>
      <c r="H125" t="inlineStr"/>
      <c r="I125" t="inlineStr"/>
      <c r="J125" t="inlineStr"/>
      <c r="K125" t="inlineStr"/>
      <c r="L125" t="inlineStr"/>
      <c r="M125" t="inlineStr"/>
      <c r="N125" t="n">
        <v>1691.08</v>
      </c>
    </row>
    <row r="126">
      <c r="A126" s="2" t="n">
        <v>41374</v>
      </c>
      <c r="B126" t="n">
        <v>1662.25</v>
      </c>
      <c r="C126" t="n">
        <v>33.74</v>
      </c>
      <c r="D126" t="n">
        <v>75.5</v>
      </c>
      <c r="E126" t="n">
        <v>21.03</v>
      </c>
      <c r="F126" t="n">
        <v>75</v>
      </c>
      <c r="G126" t="n">
        <v>4392</v>
      </c>
      <c r="H126" t="inlineStr"/>
      <c r="I126" t="inlineStr"/>
      <c r="J126" t="inlineStr"/>
      <c r="K126" t="inlineStr"/>
      <c r="L126" t="inlineStr"/>
      <c r="M126" t="inlineStr"/>
      <c r="N126" t="n">
        <v>1695.99</v>
      </c>
    </row>
    <row r="127">
      <c r="A127" s="2" t="n">
        <v>41375</v>
      </c>
      <c r="B127" t="n">
        <v>1669.46</v>
      </c>
      <c r="C127" t="n">
        <v>34.23</v>
      </c>
      <c r="D127" t="n">
        <v>65.56</v>
      </c>
      <c r="E127" t="n">
        <v>15.38</v>
      </c>
      <c r="F127" t="n">
        <v>75</v>
      </c>
      <c r="G127" t="n">
        <v>4397</v>
      </c>
      <c r="H127" t="inlineStr"/>
      <c r="I127" t="inlineStr"/>
      <c r="J127" t="inlineStr"/>
      <c r="K127" t="inlineStr"/>
      <c r="L127" t="inlineStr"/>
      <c r="M127" t="inlineStr"/>
      <c r="N127" t="n">
        <v>1703.69</v>
      </c>
    </row>
    <row r="128">
      <c r="A128" s="2" t="n">
        <v>41376</v>
      </c>
      <c r="B128" t="n">
        <v>1667.78</v>
      </c>
      <c r="C128" t="n">
        <v>33.67</v>
      </c>
      <c r="D128" t="n">
        <v>61</v>
      </c>
      <c r="E128" t="n">
        <v>15.25</v>
      </c>
      <c r="F128" t="n">
        <v>75</v>
      </c>
      <c r="G128" t="n">
        <v>4403</v>
      </c>
      <c r="H128" t="inlineStr"/>
      <c r="I128" t="inlineStr"/>
      <c r="J128" t="inlineStr"/>
      <c r="K128" t="inlineStr"/>
      <c r="L128" t="inlineStr"/>
      <c r="M128" t="inlineStr"/>
      <c r="N128" t="n">
        <v>1701.45</v>
      </c>
    </row>
    <row r="129">
      <c r="A129" s="2" t="n">
        <v>41379</v>
      </c>
      <c r="B129" t="n">
        <v>1670.38</v>
      </c>
      <c r="C129" t="n">
        <v>34.51</v>
      </c>
      <c r="D129" t="n">
        <v>64.95</v>
      </c>
      <c r="E129" t="n">
        <v>18.55</v>
      </c>
      <c r="F129" t="n">
        <v>75</v>
      </c>
      <c r="G129" t="n">
        <v>4407</v>
      </c>
      <c r="H129" t="inlineStr"/>
      <c r="I129" t="inlineStr"/>
      <c r="J129" t="inlineStr"/>
      <c r="K129" t="inlineStr"/>
      <c r="L129" t="inlineStr"/>
      <c r="M129" t="inlineStr"/>
      <c r="N129" t="n">
        <v>1704.89</v>
      </c>
    </row>
    <row r="130">
      <c r="A130" s="2" t="n">
        <v>41380</v>
      </c>
      <c r="B130" t="n">
        <v>1673.87</v>
      </c>
      <c r="C130" t="n">
        <v>34.5</v>
      </c>
      <c r="D130" t="n">
        <v>77.76000000000001</v>
      </c>
      <c r="E130" t="n">
        <v>24.21</v>
      </c>
      <c r="F130" t="n">
        <v>75</v>
      </c>
      <c r="G130" t="n">
        <v>4415</v>
      </c>
      <c r="H130" t="inlineStr"/>
      <c r="I130" t="inlineStr"/>
      <c r="J130" t="inlineStr"/>
      <c r="K130" t="inlineStr"/>
      <c r="L130" t="inlineStr"/>
      <c r="M130" t="inlineStr"/>
      <c r="N130" t="n">
        <v>1708.37</v>
      </c>
    </row>
    <row r="131">
      <c r="A131" s="2" t="n">
        <v>41381</v>
      </c>
      <c r="B131" t="n">
        <v>1686.73</v>
      </c>
      <c r="C131" t="n">
        <v>36.44</v>
      </c>
      <c r="D131" t="n">
        <v>74.31999999999999</v>
      </c>
      <c r="E131" t="n">
        <v>20.57</v>
      </c>
      <c r="F131" t="n">
        <v>76</v>
      </c>
      <c r="G131" t="n">
        <v>4422</v>
      </c>
      <c r="H131" t="inlineStr"/>
      <c r="I131" t="inlineStr"/>
      <c r="J131" t="inlineStr"/>
      <c r="K131" t="inlineStr"/>
      <c r="L131" t="inlineStr"/>
      <c r="M131" t="inlineStr"/>
      <c r="N131" t="n">
        <v>1723.17</v>
      </c>
    </row>
    <row r="132">
      <c r="A132" s="2" t="n">
        <v>41382</v>
      </c>
      <c r="B132" t="n">
        <v>1695.46</v>
      </c>
      <c r="C132" t="n">
        <v>36.57</v>
      </c>
      <c r="D132" t="n">
        <v>75.98999999999999</v>
      </c>
      <c r="E132" t="n">
        <v>20.68</v>
      </c>
      <c r="F132" t="n">
        <v>76</v>
      </c>
      <c r="G132" t="n">
        <v>4432</v>
      </c>
      <c r="H132" t="inlineStr"/>
      <c r="I132" t="inlineStr"/>
      <c r="J132" t="inlineStr"/>
      <c r="K132" t="inlineStr"/>
      <c r="L132" t="inlineStr"/>
      <c r="M132" t="inlineStr"/>
      <c r="N132" t="n">
        <v>1732.03</v>
      </c>
    </row>
    <row r="133">
      <c r="A133" s="2" t="n">
        <v>41383</v>
      </c>
      <c r="B133" t="n">
        <v>1699.94</v>
      </c>
      <c r="C133" t="n">
        <v>37.93</v>
      </c>
      <c r="D133" t="n">
        <v>120.23</v>
      </c>
      <c r="E133" t="n">
        <v>27.15</v>
      </c>
      <c r="F133" t="n">
        <v>76</v>
      </c>
      <c r="G133" t="n">
        <v>4434</v>
      </c>
      <c r="H133" t="inlineStr"/>
      <c r="I133" t="inlineStr"/>
      <c r="J133" t="inlineStr"/>
      <c r="K133" t="inlineStr"/>
      <c r="L133" t="inlineStr"/>
      <c r="M133" t="inlineStr"/>
      <c r="N133" t="n">
        <v>1737.87</v>
      </c>
    </row>
    <row r="134">
      <c r="A134" s="2" t="n">
        <v>41386</v>
      </c>
      <c r="B134" t="n">
        <v>1727.39</v>
      </c>
      <c r="C134" t="n">
        <v>37.65</v>
      </c>
      <c r="D134" t="n">
        <v>114.4</v>
      </c>
      <c r="E134" t="n">
        <v>17.45</v>
      </c>
      <c r="F134" t="n">
        <v>76</v>
      </c>
      <c r="G134" t="n">
        <v>4440</v>
      </c>
      <c r="H134" t="inlineStr"/>
      <c r="I134" t="inlineStr"/>
      <c r="J134" t="inlineStr"/>
      <c r="K134" t="inlineStr"/>
      <c r="L134" t="inlineStr"/>
      <c r="M134" t="inlineStr"/>
      <c r="N134" t="n">
        <v>1765.04</v>
      </c>
    </row>
    <row r="135">
      <c r="A135" s="2" t="n">
        <v>41387</v>
      </c>
      <c r="B135" t="n">
        <v>1745.35</v>
      </c>
      <c r="C135" t="n">
        <v>33.99</v>
      </c>
      <c r="D135" t="n">
        <v>109.78</v>
      </c>
      <c r="E135" t="n">
        <v>18.33</v>
      </c>
      <c r="F135" t="n">
        <v>76</v>
      </c>
      <c r="G135" t="n">
        <v>4447</v>
      </c>
      <c r="H135" t="inlineStr"/>
      <c r="I135" t="inlineStr"/>
      <c r="J135" t="inlineStr"/>
      <c r="K135" t="inlineStr"/>
      <c r="L135" t="inlineStr"/>
      <c r="M135" t="inlineStr"/>
      <c r="N135" t="n">
        <v>1779.34</v>
      </c>
    </row>
    <row r="136">
      <c r="A136" s="2" t="n">
        <v>41388</v>
      </c>
      <c r="B136" t="n">
        <v>1758.52</v>
      </c>
      <c r="C136" t="n">
        <v>36.32</v>
      </c>
      <c r="D136" t="n">
        <v>110.83</v>
      </c>
      <c r="E136" t="n">
        <v>26.06</v>
      </c>
      <c r="F136" t="n">
        <v>76</v>
      </c>
      <c r="G136" t="n">
        <v>4453</v>
      </c>
      <c r="H136" t="inlineStr"/>
      <c r="I136" t="inlineStr"/>
      <c r="J136" t="inlineStr"/>
      <c r="K136" t="inlineStr"/>
      <c r="L136" t="inlineStr"/>
      <c r="M136" t="inlineStr"/>
      <c r="N136" t="n">
        <v>1794.84</v>
      </c>
    </row>
    <row r="137">
      <c r="A137" s="2" t="n">
        <v>41389</v>
      </c>
      <c r="B137" t="n">
        <v>1765.48</v>
      </c>
      <c r="C137" t="n">
        <v>34.6</v>
      </c>
      <c r="D137" t="n">
        <v>113.18</v>
      </c>
      <c r="E137" t="n">
        <v>23.08</v>
      </c>
      <c r="F137" t="n">
        <v>76</v>
      </c>
      <c r="G137" t="n">
        <v>4457</v>
      </c>
      <c r="H137" t="inlineStr"/>
      <c r="I137" t="inlineStr"/>
      <c r="J137" t="inlineStr"/>
      <c r="K137" t="inlineStr"/>
      <c r="L137" t="inlineStr"/>
      <c r="M137" t="inlineStr"/>
      <c r="N137" t="n">
        <v>1800.08</v>
      </c>
    </row>
    <row r="138">
      <c r="A138" s="2" t="n">
        <v>41390</v>
      </c>
      <c r="B138" t="n">
        <v>1749.31</v>
      </c>
      <c r="C138" t="n">
        <v>30.93</v>
      </c>
      <c r="D138" t="n">
        <v>81.56</v>
      </c>
      <c r="E138" t="n">
        <v>16.64</v>
      </c>
      <c r="F138" t="n">
        <v>76</v>
      </c>
      <c r="G138" t="n">
        <v>4462</v>
      </c>
      <c r="H138" t="inlineStr"/>
      <c r="I138" t="inlineStr"/>
      <c r="J138" t="inlineStr"/>
      <c r="K138" t="inlineStr"/>
      <c r="L138" t="inlineStr"/>
      <c r="M138" t="inlineStr"/>
      <c r="N138" t="n">
        <v>1780.24</v>
      </c>
    </row>
    <row r="139">
      <c r="A139" s="2" t="n">
        <v>41396</v>
      </c>
      <c r="B139" t="n">
        <v>1762.11</v>
      </c>
      <c r="C139" t="n">
        <v>33.43</v>
      </c>
      <c r="D139" t="n">
        <v>84.95999999999999</v>
      </c>
      <c r="E139" t="n">
        <v>19.71</v>
      </c>
      <c r="F139" t="n">
        <v>77</v>
      </c>
      <c r="G139" t="n">
        <v>4469</v>
      </c>
      <c r="H139" t="inlineStr"/>
      <c r="I139" t="inlineStr"/>
      <c r="J139" t="inlineStr"/>
      <c r="K139" t="inlineStr"/>
      <c r="L139" t="inlineStr"/>
      <c r="M139" t="inlineStr"/>
      <c r="N139" t="n">
        <v>1795.54</v>
      </c>
    </row>
    <row r="140">
      <c r="A140" s="2" t="n">
        <v>41397</v>
      </c>
      <c r="B140" t="n">
        <v>1759.15</v>
      </c>
      <c r="C140" t="n">
        <v>34.83</v>
      </c>
      <c r="D140" t="n">
        <v>103</v>
      </c>
      <c r="E140" t="n">
        <v>23.19</v>
      </c>
      <c r="F140" t="n">
        <v>77</v>
      </c>
      <c r="G140" t="n">
        <v>4478</v>
      </c>
      <c r="H140" t="inlineStr"/>
      <c r="I140" t="inlineStr"/>
      <c r="J140" t="inlineStr"/>
      <c r="K140" t="inlineStr"/>
      <c r="L140" t="inlineStr"/>
      <c r="M140" t="inlineStr"/>
      <c r="N140" t="n">
        <v>1793.98</v>
      </c>
    </row>
    <row r="141">
      <c r="A141" s="2" t="n">
        <v>41400</v>
      </c>
      <c r="B141" t="n">
        <v>1786.39</v>
      </c>
      <c r="C141" t="n">
        <v>37.12</v>
      </c>
      <c r="D141" t="n">
        <v>119.9</v>
      </c>
      <c r="E141" t="n">
        <v>21.27</v>
      </c>
      <c r="F141" t="n">
        <v>78</v>
      </c>
      <c r="G141" t="n">
        <v>4488</v>
      </c>
      <c r="H141" t="inlineStr"/>
      <c r="I141" t="inlineStr"/>
      <c r="J141" t="inlineStr"/>
      <c r="K141" t="inlineStr"/>
      <c r="L141" t="inlineStr"/>
      <c r="M141" t="inlineStr"/>
      <c r="N141" t="n">
        <v>1823.51</v>
      </c>
    </row>
    <row r="142">
      <c r="A142" s="2" t="n">
        <v>41401</v>
      </c>
      <c r="B142" t="n">
        <v>1801.9</v>
      </c>
      <c r="C142" t="n">
        <v>38.07</v>
      </c>
      <c r="D142" t="n">
        <v>113.24</v>
      </c>
      <c r="E142" t="n">
        <v>21.32</v>
      </c>
      <c r="F142" t="n">
        <v>78</v>
      </c>
      <c r="G142" t="n">
        <v>4493</v>
      </c>
      <c r="H142" t="inlineStr"/>
      <c r="I142" t="inlineStr"/>
      <c r="J142" t="inlineStr"/>
      <c r="K142" t="inlineStr"/>
      <c r="L142" t="inlineStr"/>
      <c r="M142" t="inlineStr"/>
      <c r="N142" t="n">
        <v>1839.97</v>
      </c>
    </row>
    <row r="143">
      <c r="A143" s="2" t="n">
        <v>41402</v>
      </c>
      <c r="B143" t="n">
        <v>1811.66</v>
      </c>
      <c r="C143" t="n">
        <v>40.25</v>
      </c>
      <c r="D143" t="n">
        <v>113.68</v>
      </c>
      <c r="E143" t="n">
        <v>20</v>
      </c>
      <c r="F143" t="n">
        <v>78</v>
      </c>
      <c r="G143" t="n">
        <v>4501</v>
      </c>
      <c r="H143" t="inlineStr"/>
      <c r="I143" t="inlineStr"/>
      <c r="J143" t="inlineStr"/>
      <c r="K143" t="inlineStr"/>
      <c r="L143" t="inlineStr"/>
      <c r="M143" t="inlineStr"/>
      <c r="N143" t="n">
        <v>1851.91</v>
      </c>
    </row>
    <row r="144">
      <c r="A144" s="2" t="n">
        <v>41403</v>
      </c>
      <c r="B144" t="n">
        <v>1835.47</v>
      </c>
      <c r="C144" t="n">
        <v>38.67</v>
      </c>
      <c r="D144" t="n">
        <v>131.49</v>
      </c>
      <c r="E144" t="n">
        <v>19.79</v>
      </c>
      <c r="F144" t="n">
        <v>78</v>
      </c>
      <c r="G144" t="n">
        <v>4504</v>
      </c>
      <c r="H144" t="inlineStr"/>
      <c r="I144" t="inlineStr"/>
      <c r="J144" t="inlineStr"/>
      <c r="K144" t="inlineStr"/>
      <c r="L144" t="inlineStr"/>
      <c r="M144" t="inlineStr"/>
      <c r="N144" t="n">
        <v>1874.14</v>
      </c>
    </row>
    <row r="145">
      <c r="A145" s="2" t="n">
        <v>41404</v>
      </c>
      <c r="B145" t="n">
        <v>1842.64</v>
      </c>
      <c r="C145" t="n">
        <v>37.37</v>
      </c>
      <c r="D145" t="n">
        <v>101.36</v>
      </c>
      <c r="E145" t="n">
        <v>18.5</v>
      </c>
      <c r="F145" t="n">
        <v>78</v>
      </c>
      <c r="G145" t="n">
        <v>4509</v>
      </c>
      <c r="H145" t="inlineStr"/>
      <c r="I145" t="inlineStr"/>
      <c r="J145" t="inlineStr"/>
      <c r="K145" t="inlineStr"/>
      <c r="L145" t="inlineStr"/>
      <c r="M145" t="inlineStr"/>
      <c r="N145" t="n">
        <v>1880.01</v>
      </c>
    </row>
    <row r="146">
      <c r="A146" s="2" t="n">
        <v>41407</v>
      </c>
      <c r="B146" t="n">
        <v>1866.64</v>
      </c>
      <c r="C146" t="n">
        <v>37.94</v>
      </c>
      <c r="D146" t="n">
        <v>105.55</v>
      </c>
      <c r="E146" t="n">
        <v>19.42</v>
      </c>
      <c r="F146" t="n">
        <v>78</v>
      </c>
      <c r="G146" t="n">
        <v>4516</v>
      </c>
      <c r="H146" t="inlineStr"/>
      <c r="I146" t="inlineStr"/>
      <c r="J146" t="inlineStr"/>
      <c r="K146" t="inlineStr"/>
      <c r="L146" t="inlineStr"/>
      <c r="M146" t="inlineStr"/>
      <c r="N146" t="n">
        <v>1904.58</v>
      </c>
    </row>
    <row r="147">
      <c r="A147" s="2" t="n">
        <v>41408</v>
      </c>
      <c r="B147" t="n">
        <v>1889.72</v>
      </c>
      <c r="C147" t="n">
        <v>36.38</v>
      </c>
      <c r="D147" t="n">
        <v>108.72</v>
      </c>
      <c r="E147" t="n">
        <v>18.85</v>
      </c>
      <c r="F147" t="n">
        <v>78</v>
      </c>
      <c r="G147" t="n">
        <v>4520</v>
      </c>
      <c r="H147" t="inlineStr"/>
      <c r="I147" t="inlineStr"/>
      <c r="J147" t="inlineStr"/>
      <c r="K147" t="inlineStr"/>
      <c r="L147" t="inlineStr"/>
      <c r="M147" t="inlineStr"/>
      <c r="N147" t="n">
        <v>1926.1</v>
      </c>
    </row>
    <row r="148">
      <c r="A148" s="2" t="n">
        <v>41409</v>
      </c>
      <c r="B148" t="n">
        <v>1907.29</v>
      </c>
      <c r="C148" t="n">
        <v>37.96</v>
      </c>
      <c r="D148" t="n">
        <v>98.98</v>
      </c>
      <c r="E148" t="n">
        <v>17.93</v>
      </c>
      <c r="F148" t="n">
        <v>78</v>
      </c>
      <c r="G148" t="n">
        <v>4527</v>
      </c>
      <c r="H148" t="inlineStr"/>
      <c r="I148" t="inlineStr"/>
      <c r="J148" t="inlineStr"/>
      <c r="K148" t="inlineStr"/>
      <c r="L148" t="inlineStr"/>
      <c r="M148" t="inlineStr"/>
      <c r="N148" t="n">
        <v>1945.25</v>
      </c>
    </row>
    <row r="149">
      <c r="A149" s="2" t="n">
        <v>41410</v>
      </c>
      <c r="B149" t="n">
        <v>1926.49</v>
      </c>
      <c r="C149" t="n">
        <v>39.4</v>
      </c>
      <c r="D149" t="n">
        <v>149.33</v>
      </c>
      <c r="E149" t="n">
        <v>28.13</v>
      </c>
      <c r="F149" t="n">
        <v>78</v>
      </c>
      <c r="G149" t="n">
        <v>4532</v>
      </c>
      <c r="H149" t="inlineStr"/>
      <c r="I149" t="inlineStr"/>
      <c r="J149" t="inlineStr"/>
      <c r="K149" t="inlineStr"/>
      <c r="L149" t="inlineStr"/>
      <c r="M149" t="inlineStr"/>
      <c r="N149" t="n">
        <v>1965.89</v>
      </c>
    </row>
    <row r="150">
      <c r="A150" s="2" t="n">
        <v>41411</v>
      </c>
      <c r="B150" t="n">
        <v>1927.73</v>
      </c>
      <c r="C150" t="n">
        <v>39.19</v>
      </c>
      <c r="D150" t="n">
        <v>144.95</v>
      </c>
      <c r="E150" t="n">
        <v>24.8</v>
      </c>
      <c r="F150" t="n">
        <v>79</v>
      </c>
      <c r="G150" t="n">
        <v>4538</v>
      </c>
      <c r="H150" t="inlineStr"/>
      <c r="I150" t="inlineStr"/>
      <c r="J150" t="inlineStr"/>
      <c r="K150" t="inlineStr"/>
      <c r="L150" t="inlineStr"/>
      <c r="M150" t="inlineStr"/>
      <c r="N150" t="n">
        <v>1966.92</v>
      </c>
    </row>
    <row r="151">
      <c r="A151" s="2" t="n">
        <v>41414</v>
      </c>
      <c r="B151" t="n">
        <v>1957.79</v>
      </c>
      <c r="C151" t="n">
        <v>40.35</v>
      </c>
      <c r="D151" t="n">
        <v>185.89</v>
      </c>
      <c r="E151" t="n">
        <v>26.77</v>
      </c>
      <c r="F151" t="n">
        <v>79</v>
      </c>
      <c r="G151" t="n">
        <v>4545</v>
      </c>
      <c r="H151" t="inlineStr"/>
      <c r="I151" t="inlineStr"/>
      <c r="J151" t="inlineStr"/>
      <c r="K151" t="inlineStr"/>
      <c r="L151" t="inlineStr"/>
      <c r="M151" t="inlineStr"/>
      <c r="N151" t="n">
        <v>1998.14</v>
      </c>
    </row>
    <row r="152">
      <c r="A152" s="2" t="n">
        <v>41415</v>
      </c>
      <c r="B152" t="n">
        <v>1993.29</v>
      </c>
      <c r="C152" t="n">
        <v>38.45</v>
      </c>
      <c r="D152" t="n">
        <v>170.02</v>
      </c>
      <c r="E152" t="n">
        <v>19.56</v>
      </c>
      <c r="F152" t="n">
        <v>79</v>
      </c>
      <c r="G152" t="n">
        <v>4553</v>
      </c>
      <c r="H152" t="inlineStr"/>
      <c r="I152" t="inlineStr"/>
      <c r="J152" t="inlineStr"/>
      <c r="K152" t="inlineStr"/>
      <c r="L152" t="inlineStr"/>
      <c r="M152" t="inlineStr"/>
      <c r="N152" t="n">
        <v>2031.74</v>
      </c>
    </row>
    <row r="153">
      <c r="A153" s="2" t="n">
        <v>41416</v>
      </c>
      <c r="B153" t="n">
        <v>2018.74</v>
      </c>
      <c r="C153" t="n">
        <v>39.37</v>
      </c>
      <c r="D153" t="n">
        <v>165.48</v>
      </c>
      <c r="E153" t="n">
        <v>22.77</v>
      </c>
      <c r="F153" t="n">
        <v>79</v>
      </c>
      <c r="G153" t="n">
        <v>4563</v>
      </c>
      <c r="H153" t="inlineStr"/>
      <c r="I153" t="inlineStr"/>
      <c r="J153" t="inlineStr"/>
      <c r="K153" t="inlineStr"/>
      <c r="L153" t="inlineStr"/>
      <c r="M153" t="inlineStr"/>
      <c r="N153" t="n">
        <v>2058.11</v>
      </c>
    </row>
    <row r="154">
      <c r="A154" s="2" t="n">
        <v>41417</v>
      </c>
      <c r="B154" t="n">
        <v>2050.7</v>
      </c>
      <c r="C154" t="n">
        <v>37.76</v>
      </c>
      <c r="D154" t="n">
        <v>171.55</v>
      </c>
      <c r="E154" t="n">
        <v>24.56</v>
      </c>
      <c r="F154" t="n">
        <v>79</v>
      </c>
      <c r="G154" t="n">
        <v>4569</v>
      </c>
      <c r="H154" t="inlineStr"/>
      <c r="I154" t="inlineStr"/>
      <c r="J154" t="inlineStr"/>
      <c r="K154" t="inlineStr"/>
      <c r="L154" t="inlineStr"/>
      <c r="M154" t="inlineStr"/>
      <c r="N154" t="n">
        <v>2088.46</v>
      </c>
    </row>
    <row r="155">
      <c r="A155" s="2" t="n">
        <v>41418</v>
      </c>
      <c r="B155" t="n">
        <v>2065.55</v>
      </c>
      <c r="C155" t="n">
        <v>36.3</v>
      </c>
      <c r="D155" t="n">
        <v>134.39</v>
      </c>
      <c r="E155" t="n">
        <v>19.83</v>
      </c>
      <c r="F155" t="n">
        <v>79</v>
      </c>
      <c r="G155" t="n">
        <v>4576</v>
      </c>
      <c r="H155" t="inlineStr"/>
      <c r="I155" t="inlineStr"/>
      <c r="J155" t="inlineStr"/>
      <c r="K155" t="inlineStr"/>
      <c r="L155" t="inlineStr"/>
      <c r="M155" t="inlineStr"/>
      <c r="N155" t="n">
        <v>2101.85</v>
      </c>
    </row>
    <row r="156">
      <c r="A156" s="2" t="n">
        <v>41421</v>
      </c>
      <c r="B156" t="n">
        <v>2098.08</v>
      </c>
      <c r="C156" t="n">
        <v>37.17</v>
      </c>
      <c r="D156" t="n">
        <v>161.98</v>
      </c>
      <c r="E156" t="n">
        <v>19.37</v>
      </c>
      <c r="F156" t="n">
        <v>79</v>
      </c>
      <c r="G156" t="n">
        <v>4579</v>
      </c>
      <c r="H156" t="inlineStr"/>
      <c r="I156" t="inlineStr"/>
      <c r="J156" t="inlineStr"/>
      <c r="K156" t="inlineStr"/>
      <c r="L156" t="inlineStr"/>
      <c r="M156" t="inlineStr"/>
      <c r="N156" t="n">
        <v>2135.25</v>
      </c>
    </row>
    <row r="157">
      <c r="A157" s="2" t="n">
        <v>41422</v>
      </c>
      <c r="B157" t="n">
        <v>2114.02</v>
      </c>
      <c r="C157" t="n">
        <v>38.98</v>
      </c>
      <c r="D157" t="n">
        <v>180.33</v>
      </c>
      <c r="E157" t="n">
        <v>30.08</v>
      </c>
      <c r="F157" t="n">
        <v>79</v>
      </c>
      <c r="G157" t="n">
        <v>4582</v>
      </c>
      <c r="H157" t="inlineStr"/>
      <c r="I157" t="inlineStr"/>
      <c r="J157" t="inlineStr"/>
      <c r="K157" t="inlineStr"/>
      <c r="L157" t="inlineStr"/>
      <c r="M157" t="inlineStr"/>
      <c r="N157" t="n">
        <v>2153</v>
      </c>
    </row>
    <row r="158">
      <c r="A158" s="2" t="n">
        <v>41423</v>
      </c>
      <c r="B158" t="n">
        <v>2139.74</v>
      </c>
      <c r="C158" t="n">
        <v>39.17</v>
      </c>
      <c r="D158" t="n">
        <v>181.91</v>
      </c>
      <c r="E158" t="n">
        <v>23.69</v>
      </c>
      <c r="F158" t="n">
        <v>79</v>
      </c>
      <c r="G158" t="n">
        <v>4589</v>
      </c>
      <c r="H158" t="inlineStr"/>
      <c r="I158" t="inlineStr"/>
      <c r="J158" t="inlineStr"/>
      <c r="K158" t="inlineStr"/>
      <c r="L158" t="inlineStr"/>
      <c r="M158" t="inlineStr"/>
      <c r="N158" t="n">
        <v>2178.91</v>
      </c>
    </row>
    <row r="159">
      <c r="A159" s="2" t="n">
        <v>41424</v>
      </c>
      <c r="B159" t="n">
        <v>2166.95</v>
      </c>
      <c r="C159" t="n">
        <v>38.9</v>
      </c>
      <c r="D159" t="n">
        <v>164.24</v>
      </c>
      <c r="E159" t="n">
        <v>21.19</v>
      </c>
      <c r="F159" t="n">
        <v>79</v>
      </c>
      <c r="G159" t="n">
        <v>4596</v>
      </c>
      <c r="H159" t="inlineStr"/>
      <c r="I159" t="inlineStr"/>
      <c r="J159" t="inlineStr"/>
      <c r="K159" t="inlineStr"/>
      <c r="L159" t="inlineStr"/>
      <c r="M159" t="inlineStr"/>
      <c r="N159" t="n">
        <v>2205.85</v>
      </c>
    </row>
    <row r="160">
      <c r="A160" s="2" t="n">
        <v>41425</v>
      </c>
      <c r="B160" t="n">
        <v>2180.49</v>
      </c>
      <c r="C160" t="n">
        <v>35.77</v>
      </c>
      <c r="D160" t="n">
        <v>155</v>
      </c>
      <c r="E160" t="n">
        <v>18.49</v>
      </c>
      <c r="F160" t="n">
        <v>79</v>
      </c>
      <c r="G160" t="n">
        <v>4604</v>
      </c>
      <c r="H160" t="inlineStr"/>
      <c r="I160" t="inlineStr"/>
      <c r="J160" t="inlineStr"/>
      <c r="K160" t="inlineStr"/>
      <c r="L160" t="inlineStr"/>
      <c r="M160" t="inlineStr"/>
      <c r="N160" t="n">
        <v>2216.26</v>
      </c>
    </row>
    <row r="161">
      <c r="A161" s="2" t="n">
        <v>41428</v>
      </c>
      <c r="B161" t="n">
        <v>2207.75</v>
      </c>
      <c r="C161" t="n">
        <v>36.3</v>
      </c>
      <c r="D161" t="n">
        <v>142.5</v>
      </c>
      <c r="E161" t="n">
        <v>20.67</v>
      </c>
      <c r="F161" t="n">
        <v>79</v>
      </c>
      <c r="G161" t="n">
        <v>4609</v>
      </c>
      <c r="H161" t="inlineStr"/>
      <c r="I161" t="inlineStr"/>
      <c r="J161" t="inlineStr"/>
      <c r="K161" t="inlineStr"/>
      <c r="L161" t="inlineStr"/>
      <c r="M161" t="inlineStr"/>
      <c r="N161" t="n">
        <v>2244.05</v>
      </c>
    </row>
    <row r="162">
      <c r="A162" s="2" t="n">
        <v>41429</v>
      </c>
      <c r="B162" t="n">
        <v>2227.44</v>
      </c>
      <c r="C162" t="n">
        <v>33.38</v>
      </c>
      <c r="D162" t="n">
        <v>138.65</v>
      </c>
      <c r="E162" t="n">
        <v>20.65</v>
      </c>
      <c r="F162" t="n">
        <v>79</v>
      </c>
      <c r="G162" t="n">
        <v>4615</v>
      </c>
      <c r="H162" t="inlineStr"/>
      <c r="I162" t="inlineStr"/>
      <c r="J162" t="inlineStr"/>
      <c r="K162" t="inlineStr"/>
      <c r="L162" t="inlineStr"/>
      <c r="M162" t="inlineStr"/>
      <c r="N162" t="n">
        <v>2260.82</v>
      </c>
    </row>
    <row r="163">
      <c r="A163" s="2" t="n">
        <v>41430</v>
      </c>
      <c r="B163" t="n">
        <v>2238.64</v>
      </c>
      <c r="C163" t="n">
        <v>34.31</v>
      </c>
      <c r="D163" t="n">
        <v>109.59</v>
      </c>
      <c r="E163" t="n">
        <v>19.77</v>
      </c>
      <c r="F163" t="n">
        <v>79</v>
      </c>
      <c r="G163" t="n">
        <v>4620</v>
      </c>
      <c r="H163" t="inlineStr"/>
      <c r="I163" t="inlineStr"/>
      <c r="J163" t="inlineStr"/>
      <c r="K163" t="inlineStr"/>
      <c r="L163" t="inlineStr"/>
      <c r="M163" t="inlineStr"/>
      <c r="N163" t="n">
        <v>2272.95</v>
      </c>
    </row>
    <row r="164">
      <c r="A164" s="2" t="n">
        <v>41431</v>
      </c>
      <c r="B164" t="n">
        <v>2247.71</v>
      </c>
      <c r="C164" t="n">
        <v>32.63</v>
      </c>
      <c r="D164" t="n">
        <v>126.58</v>
      </c>
      <c r="E164" t="n">
        <v>18.13</v>
      </c>
      <c r="F164" t="n">
        <v>79</v>
      </c>
      <c r="G164" t="n">
        <v>4626</v>
      </c>
      <c r="H164" t="inlineStr"/>
      <c r="I164" t="inlineStr"/>
      <c r="J164" t="inlineStr"/>
      <c r="K164" t="inlineStr"/>
      <c r="L164" t="inlineStr"/>
      <c r="M164" t="inlineStr"/>
      <c r="N164" t="n">
        <v>2280.34</v>
      </c>
    </row>
    <row r="165">
      <c r="A165" s="2" t="n">
        <v>41432</v>
      </c>
      <c r="B165" t="n">
        <v>2232.16</v>
      </c>
      <c r="C165" t="n">
        <v>29.68</v>
      </c>
      <c r="D165" t="n">
        <v>122.6</v>
      </c>
      <c r="E165" t="n">
        <v>21.93</v>
      </c>
      <c r="F165" t="n">
        <v>79</v>
      </c>
      <c r="G165" t="n">
        <v>4628</v>
      </c>
      <c r="H165" t="inlineStr"/>
      <c r="I165" t="inlineStr"/>
      <c r="J165" t="inlineStr"/>
      <c r="K165" t="inlineStr"/>
      <c r="L165" t="inlineStr"/>
      <c r="M165" t="inlineStr"/>
      <c r="N165" t="n">
        <v>2261.84</v>
      </c>
    </row>
    <row r="166">
      <c r="A166" s="2" t="n">
        <v>41438</v>
      </c>
      <c r="B166" t="n">
        <v>2246.05</v>
      </c>
      <c r="C166" t="n">
        <v>29.35</v>
      </c>
      <c r="D166" t="n">
        <v>114.99</v>
      </c>
      <c r="E166" t="n">
        <v>23.09</v>
      </c>
      <c r="F166" t="n">
        <v>79</v>
      </c>
      <c r="G166" t="n">
        <v>4630</v>
      </c>
      <c r="H166" t="inlineStr"/>
      <c r="I166" t="inlineStr"/>
      <c r="J166" t="inlineStr"/>
      <c r="K166" t="inlineStr"/>
      <c r="L166" t="inlineStr"/>
      <c r="M166" t="inlineStr"/>
      <c r="N166" t="n">
        <v>2275.4</v>
      </c>
    </row>
    <row r="167">
      <c r="A167" s="2" t="n">
        <v>41439</v>
      </c>
      <c r="B167" t="n">
        <v>2244.43</v>
      </c>
      <c r="C167" t="n">
        <v>31.09</v>
      </c>
      <c r="D167" t="n">
        <v>100.18</v>
      </c>
      <c r="E167" t="n">
        <v>21.81</v>
      </c>
      <c r="F167" t="n">
        <v>79</v>
      </c>
      <c r="G167" t="n">
        <v>4630</v>
      </c>
      <c r="H167" t="inlineStr"/>
      <c r="I167" t="inlineStr"/>
      <c r="J167" t="inlineStr"/>
      <c r="K167" t="inlineStr"/>
      <c r="L167" t="inlineStr"/>
      <c r="M167" t="inlineStr"/>
      <c r="N167" t="n">
        <v>2275.52</v>
      </c>
    </row>
    <row r="168">
      <c r="A168" s="2" t="n">
        <v>41442</v>
      </c>
      <c r="B168" t="n">
        <v>2268.53</v>
      </c>
      <c r="C168" t="n">
        <v>32.49</v>
      </c>
      <c r="D168" t="n">
        <v>116.95</v>
      </c>
      <c r="E168" t="n">
        <v>22.97</v>
      </c>
      <c r="F168" t="n">
        <v>79</v>
      </c>
      <c r="G168" t="n">
        <v>4634</v>
      </c>
      <c r="H168" t="inlineStr"/>
      <c r="I168" t="inlineStr"/>
      <c r="J168" t="inlineStr"/>
      <c r="K168" t="inlineStr"/>
      <c r="L168" t="inlineStr"/>
      <c r="M168" t="inlineStr"/>
      <c r="N168" t="n">
        <v>2301.02</v>
      </c>
    </row>
    <row r="169">
      <c r="A169" s="2" t="n">
        <v>41443</v>
      </c>
      <c r="B169" t="n">
        <v>2279.63</v>
      </c>
      <c r="C169" t="n">
        <v>34</v>
      </c>
      <c r="D169" t="n">
        <v>96.56999999999999</v>
      </c>
      <c r="E169" t="n">
        <v>23.23</v>
      </c>
      <c r="F169" t="n">
        <v>79</v>
      </c>
      <c r="G169" t="n">
        <v>4639</v>
      </c>
      <c r="H169" t="inlineStr"/>
      <c r="I169" t="inlineStr"/>
      <c r="J169" t="inlineStr"/>
      <c r="K169" t="inlineStr"/>
      <c r="L169" t="inlineStr"/>
      <c r="M169" t="inlineStr"/>
      <c r="N169" t="n">
        <v>2313.63</v>
      </c>
    </row>
    <row r="170">
      <c r="A170" s="2" t="n">
        <v>41444</v>
      </c>
      <c r="B170" t="n">
        <v>2295.09</v>
      </c>
      <c r="C170" t="n">
        <v>33.79</v>
      </c>
      <c r="D170" t="n">
        <v>111.63</v>
      </c>
      <c r="E170" t="n">
        <v>27.5</v>
      </c>
      <c r="F170" t="n">
        <v>79</v>
      </c>
      <c r="G170" t="n">
        <v>4642</v>
      </c>
      <c r="H170" t="inlineStr"/>
      <c r="I170" t="inlineStr"/>
      <c r="J170" t="inlineStr"/>
      <c r="K170" t="inlineStr"/>
      <c r="L170" t="inlineStr"/>
      <c r="M170" t="inlineStr"/>
      <c r="N170" t="n">
        <v>2328.88</v>
      </c>
    </row>
    <row r="171">
      <c r="A171" s="2" t="n">
        <v>41445</v>
      </c>
      <c r="B171" t="n">
        <v>2306</v>
      </c>
      <c r="C171" t="n">
        <v>30.88</v>
      </c>
      <c r="D171" t="n">
        <v>107.37</v>
      </c>
      <c r="E171" t="n">
        <v>22.22</v>
      </c>
      <c r="F171" t="n">
        <v>79</v>
      </c>
      <c r="G171" t="n">
        <v>4649</v>
      </c>
      <c r="H171" t="inlineStr"/>
      <c r="I171" t="inlineStr"/>
      <c r="J171" t="inlineStr"/>
      <c r="K171" t="inlineStr"/>
      <c r="L171" t="inlineStr"/>
      <c r="M171" t="inlineStr"/>
      <c r="N171" t="n">
        <v>2336.88</v>
      </c>
    </row>
    <row r="172">
      <c r="A172" s="2" t="n">
        <v>41446</v>
      </c>
      <c r="B172" t="n">
        <v>2298.88</v>
      </c>
      <c r="C172" t="n">
        <v>30.27</v>
      </c>
      <c r="D172" t="n">
        <v>93.83</v>
      </c>
      <c r="E172" t="n">
        <v>28.67</v>
      </c>
      <c r="F172" t="n">
        <v>79</v>
      </c>
      <c r="G172" t="n">
        <v>4656</v>
      </c>
      <c r="H172" t="inlineStr"/>
      <c r="I172" t="inlineStr"/>
      <c r="J172" t="inlineStr"/>
      <c r="K172" t="inlineStr"/>
      <c r="L172" t="inlineStr"/>
      <c r="M172" t="inlineStr"/>
      <c r="N172" t="n">
        <v>2329.15</v>
      </c>
    </row>
    <row r="173">
      <c r="A173" s="2" t="n">
        <v>41449</v>
      </c>
      <c r="B173" t="n">
        <v>2273.37</v>
      </c>
      <c r="C173" t="n">
        <v>26.65</v>
      </c>
      <c r="D173" t="n">
        <v>123.19</v>
      </c>
      <c r="E173" t="n">
        <v>34.13</v>
      </c>
      <c r="F173" t="n">
        <v>79</v>
      </c>
      <c r="G173" t="n">
        <v>4660</v>
      </c>
      <c r="H173" t="inlineStr"/>
      <c r="I173" t="inlineStr"/>
      <c r="J173" t="inlineStr"/>
      <c r="K173" t="inlineStr"/>
      <c r="L173" t="inlineStr"/>
      <c r="M173" t="inlineStr"/>
      <c r="N173" t="n">
        <v>2300.02</v>
      </c>
    </row>
    <row r="174">
      <c r="A174" s="2" t="n">
        <v>41450</v>
      </c>
      <c r="B174" t="n">
        <v>2219.73</v>
      </c>
      <c r="C174" t="n">
        <v>25.45</v>
      </c>
      <c r="D174" t="n">
        <v>127.76</v>
      </c>
      <c r="E174" t="n">
        <v>43.52</v>
      </c>
      <c r="F174" t="n">
        <v>79</v>
      </c>
      <c r="G174" t="n">
        <v>4664</v>
      </c>
      <c r="H174" t="inlineStr"/>
      <c r="I174" t="inlineStr"/>
      <c r="J174" t="inlineStr"/>
      <c r="K174" t="inlineStr"/>
      <c r="L174" t="inlineStr"/>
      <c r="M174" t="inlineStr"/>
      <c r="N174" t="n">
        <v>2245.18</v>
      </c>
    </row>
    <row r="175">
      <c r="A175" s="2" t="n">
        <v>41451</v>
      </c>
      <c r="B175" t="n">
        <v>2224.2</v>
      </c>
      <c r="C175" t="n">
        <v>29.42</v>
      </c>
      <c r="D175" t="n">
        <v>108.94</v>
      </c>
      <c r="E175" t="n">
        <v>35.17</v>
      </c>
      <c r="F175" t="n">
        <v>79</v>
      </c>
      <c r="G175" t="n">
        <v>4666</v>
      </c>
      <c r="H175" t="inlineStr"/>
      <c r="I175" t="inlineStr"/>
      <c r="J175" t="inlineStr"/>
      <c r="K175" t="inlineStr"/>
      <c r="L175" t="inlineStr"/>
      <c r="M175" t="inlineStr"/>
      <c r="N175" t="n">
        <v>2253.62</v>
      </c>
    </row>
    <row r="176">
      <c r="A176" s="2" t="n">
        <v>41452</v>
      </c>
      <c r="B176" t="n">
        <v>2206.12</v>
      </c>
      <c r="C176" t="n">
        <v>33.3</v>
      </c>
      <c r="D176" t="n">
        <v>105.61</v>
      </c>
      <c r="E176" t="n">
        <v>32.08</v>
      </c>
      <c r="F176" t="n">
        <v>79</v>
      </c>
      <c r="G176" t="n">
        <v>4667</v>
      </c>
      <c r="H176" t="inlineStr"/>
      <c r="I176" t="inlineStr"/>
      <c r="J176" t="inlineStr"/>
      <c r="K176" t="inlineStr"/>
      <c r="L176" t="inlineStr"/>
      <c r="M176" t="inlineStr"/>
      <c r="N176" t="n">
        <v>2239.42</v>
      </c>
    </row>
    <row r="177">
      <c r="A177" s="2" t="n">
        <v>41453</v>
      </c>
      <c r="B177" t="n">
        <v>2188</v>
      </c>
      <c r="C177" t="n">
        <v>36.76</v>
      </c>
      <c r="D177" t="n">
        <v>97.83</v>
      </c>
      <c r="E177" t="n">
        <v>34.81</v>
      </c>
      <c r="F177" t="n">
        <v>79</v>
      </c>
      <c r="G177" t="n">
        <v>4670</v>
      </c>
      <c r="H177" t="inlineStr"/>
      <c r="I177" t="inlineStr"/>
      <c r="J177" t="inlineStr"/>
      <c r="K177" t="inlineStr"/>
      <c r="L177" t="inlineStr"/>
      <c r="M177" t="inlineStr"/>
      <c r="N177" t="n">
        <v>2224.76</v>
      </c>
    </row>
    <row r="178">
      <c r="A178" s="2" t="n">
        <v>41456</v>
      </c>
      <c r="B178" t="n">
        <v>2184.95</v>
      </c>
      <c r="C178" t="n">
        <v>40.31</v>
      </c>
      <c r="D178" t="n">
        <v>85.05</v>
      </c>
      <c r="E178" t="n">
        <v>27.05</v>
      </c>
      <c r="F178" t="n">
        <v>79</v>
      </c>
      <c r="G178" t="n">
        <v>4669</v>
      </c>
      <c r="H178" t="inlineStr"/>
      <c r="I178" t="inlineStr"/>
      <c r="J178" t="inlineStr"/>
      <c r="K178" t="inlineStr"/>
      <c r="L178" t="inlineStr"/>
      <c r="M178" t="inlineStr"/>
      <c r="N178" t="n">
        <v>2225.26</v>
      </c>
    </row>
    <row r="179">
      <c r="A179" s="2" t="n">
        <v>41457</v>
      </c>
      <c r="B179" t="n">
        <v>2188.59</v>
      </c>
      <c r="C179" t="n">
        <v>43.41</v>
      </c>
      <c r="D179" t="n">
        <v>105.93</v>
      </c>
      <c r="E179" t="n">
        <v>28</v>
      </c>
      <c r="F179" t="n">
        <v>79</v>
      </c>
      <c r="G179" t="n">
        <v>4671</v>
      </c>
      <c r="H179" t="inlineStr"/>
      <c r="I179" t="inlineStr"/>
      <c r="J179" t="inlineStr"/>
      <c r="K179" t="inlineStr"/>
      <c r="L179" t="inlineStr"/>
      <c r="M179" t="inlineStr"/>
      <c r="N179" t="n">
        <v>2232</v>
      </c>
    </row>
    <row r="180">
      <c r="A180" s="2" t="n">
        <v>41458</v>
      </c>
      <c r="B180" t="n">
        <v>2198.54</v>
      </c>
      <c r="C180" t="n">
        <v>45.13</v>
      </c>
      <c r="D180" t="n">
        <v>112.43</v>
      </c>
      <c r="E180" t="n">
        <v>27.31</v>
      </c>
      <c r="F180" t="n">
        <v>79</v>
      </c>
      <c r="G180" t="n">
        <v>4674</v>
      </c>
      <c r="H180" t="inlineStr"/>
      <c r="I180" t="inlineStr"/>
      <c r="J180" t="inlineStr"/>
      <c r="K180" t="inlineStr"/>
      <c r="L180" t="inlineStr"/>
      <c r="M180" t="inlineStr"/>
      <c r="N180" t="n">
        <v>2243.67</v>
      </c>
    </row>
    <row r="181">
      <c r="A181" s="2" t="n">
        <v>41459</v>
      </c>
      <c r="B181" t="n">
        <v>2200.52</v>
      </c>
      <c r="C181" t="n">
        <v>46.79</v>
      </c>
      <c r="D181" t="n">
        <v>121.92</v>
      </c>
      <c r="E181" t="n">
        <v>28.82</v>
      </c>
      <c r="F181" t="n">
        <v>79</v>
      </c>
      <c r="G181" t="n">
        <v>4676</v>
      </c>
      <c r="H181" t="inlineStr"/>
      <c r="I181" t="inlineStr"/>
      <c r="J181" t="inlineStr"/>
      <c r="K181" t="inlineStr"/>
      <c r="L181" t="inlineStr"/>
      <c r="M181" t="inlineStr"/>
      <c r="N181" t="n">
        <v>2247.31</v>
      </c>
    </row>
    <row r="182">
      <c r="A182" s="2" t="n">
        <v>41460</v>
      </c>
      <c r="B182" t="n">
        <v>2196.4</v>
      </c>
      <c r="C182" t="n">
        <v>48.26</v>
      </c>
      <c r="D182" t="n">
        <v>109.08</v>
      </c>
      <c r="E182" t="n">
        <v>23.56</v>
      </c>
      <c r="F182" t="n">
        <v>79</v>
      </c>
      <c r="G182" t="n">
        <v>4677</v>
      </c>
      <c r="H182" t="inlineStr"/>
      <c r="I182" t="inlineStr"/>
      <c r="J182" t="inlineStr"/>
      <c r="K182" t="inlineStr"/>
      <c r="L182" t="inlineStr"/>
      <c r="M182" t="inlineStr"/>
      <c r="N182" t="n">
        <v>2244.66</v>
      </c>
    </row>
    <row r="183">
      <c r="A183" s="2" t="n">
        <v>41463</v>
      </c>
      <c r="B183" t="n">
        <v>2189.05</v>
      </c>
      <c r="C183" t="n">
        <v>47.86</v>
      </c>
      <c r="D183" t="n">
        <v>90.28</v>
      </c>
      <c r="E183" t="n">
        <v>22.71</v>
      </c>
      <c r="F183" t="n">
        <v>79</v>
      </c>
      <c r="G183" t="n">
        <v>4679</v>
      </c>
      <c r="H183" t="inlineStr"/>
      <c r="I183" t="inlineStr"/>
      <c r="J183" t="inlineStr"/>
      <c r="K183" t="inlineStr"/>
      <c r="L183" t="inlineStr"/>
      <c r="M183" t="inlineStr"/>
      <c r="N183" t="n">
        <v>2236.91</v>
      </c>
    </row>
    <row r="184">
      <c r="A184" s="2" t="n">
        <v>41464</v>
      </c>
      <c r="B184" t="n">
        <v>2185.68</v>
      </c>
      <c r="C184" t="n">
        <v>48.39</v>
      </c>
      <c r="D184" t="n">
        <v>68.94</v>
      </c>
      <c r="E184" t="n">
        <v>19.21</v>
      </c>
      <c r="F184" t="n">
        <v>79</v>
      </c>
      <c r="G184" t="n">
        <v>4681</v>
      </c>
      <c r="H184" t="inlineStr"/>
      <c r="I184" t="inlineStr"/>
      <c r="J184" t="inlineStr"/>
      <c r="K184" t="inlineStr"/>
      <c r="L184" t="inlineStr"/>
      <c r="M184" t="inlineStr"/>
      <c r="N184" t="n">
        <v>2234.07</v>
      </c>
    </row>
    <row r="185">
      <c r="A185" s="2" t="n">
        <v>41465</v>
      </c>
      <c r="B185" t="n">
        <v>2192.68</v>
      </c>
      <c r="C185" t="n">
        <v>49.71</v>
      </c>
      <c r="D185" t="n">
        <v>110.8</v>
      </c>
      <c r="E185" t="n">
        <v>24</v>
      </c>
      <c r="F185" t="n">
        <v>79</v>
      </c>
      <c r="G185" t="n">
        <v>4683</v>
      </c>
      <c r="H185" t="inlineStr"/>
      <c r="I185" t="inlineStr"/>
      <c r="J185" t="inlineStr"/>
      <c r="K185" t="inlineStr"/>
      <c r="L185" t="inlineStr"/>
      <c r="M185" t="inlineStr"/>
      <c r="N185" t="n">
        <v>2242.39</v>
      </c>
    </row>
    <row r="186">
      <c r="A186" s="2" t="n">
        <v>41466</v>
      </c>
      <c r="B186" t="n">
        <v>2188.47</v>
      </c>
      <c r="C186" t="n">
        <v>49.96</v>
      </c>
      <c r="D186" t="n">
        <v>191.85</v>
      </c>
      <c r="E186" t="n">
        <v>36.31</v>
      </c>
      <c r="F186" t="n">
        <v>79</v>
      </c>
      <c r="G186" t="n">
        <v>4686</v>
      </c>
      <c r="H186" t="inlineStr"/>
      <c r="I186" t="inlineStr"/>
      <c r="J186" t="inlineStr"/>
      <c r="K186" t="inlineStr"/>
      <c r="L186" t="inlineStr"/>
      <c r="M186" t="inlineStr"/>
      <c r="N186" t="n">
        <v>2238.43</v>
      </c>
    </row>
    <row r="187">
      <c r="A187" s="2" t="n">
        <v>41467</v>
      </c>
      <c r="B187" t="n">
        <v>2199.32</v>
      </c>
      <c r="C187" t="n">
        <v>43.74</v>
      </c>
      <c r="D187" t="n">
        <v>165.94</v>
      </c>
      <c r="E187" t="n">
        <v>25.9</v>
      </c>
      <c r="F187" t="n">
        <v>79</v>
      </c>
      <c r="G187" t="n">
        <v>4690</v>
      </c>
      <c r="H187" t="inlineStr"/>
      <c r="I187" t="inlineStr"/>
      <c r="J187" t="inlineStr"/>
      <c r="K187" t="inlineStr"/>
      <c r="L187" t="inlineStr"/>
      <c r="M187" t="inlineStr"/>
      <c r="N187" t="n">
        <v>2243.06</v>
      </c>
    </row>
    <row r="188">
      <c r="A188" s="2" t="n">
        <v>41470</v>
      </c>
      <c r="B188" t="n">
        <v>2214.73</v>
      </c>
      <c r="C188" t="n">
        <v>45.9</v>
      </c>
      <c r="D188" t="n">
        <v>149.11</v>
      </c>
      <c r="E188" t="n">
        <v>29.52</v>
      </c>
      <c r="F188" t="n">
        <v>79</v>
      </c>
      <c r="G188" t="n">
        <v>4691</v>
      </c>
      <c r="H188" t="inlineStr"/>
      <c r="I188" t="inlineStr"/>
      <c r="J188" t="inlineStr"/>
      <c r="K188" t="inlineStr"/>
      <c r="L188" t="inlineStr"/>
      <c r="M188" t="inlineStr"/>
      <c r="N188" t="n">
        <v>2260.63</v>
      </c>
    </row>
    <row r="189">
      <c r="A189" s="2" t="n">
        <v>41471</v>
      </c>
      <c r="B189" t="n">
        <v>2237.45</v>
      </c>
      <c r="C189" t="n">
        <v>47.43</v>
      </c>
      <c r="D189" t="n">
        <v>140.23</v>
      </c>
      <c r="E189" t="n">
        <v>27.64</v>
      </c>
      <c r="F189" t="n">
        <v>79</v>
      </c>
      <c r="G189" t="n">
        <v>4695</v>
      </c>
      <c r="H189" t="inlineStr"/>
      <c r="I189" t="inlineStr"/>
      <c r="J189" t="inlineStr"/>
      <c r="K189" t="inlineStr"/>
      <c r="L189" t="inlineStr"/>
      <c r="M189" t="inlineStr"/>
      <c r="N189" t="n">
        <v>2284.88</v>
      </c>
    </row>
    <row r="190">
      <c r="A190" s="2" t="n">
        <v>41472</v>
      </c>
      <c r="B190" t="n">
        <v>2242.94</v>
      </c>
      <c r="C190" t="n">
        <v>45.42</v>
      </c>
      <c r="D190" t="n">
        <v>134.22</v>
      </c>
      <c r="E190" t="n">
        <v>26.67</v>
      </c>
      <c r="F190" t="n">
        <v>79</v>
      </c>
      <c r="G190" t="n">
        <v>4697</v>
      </c>
      <c r="H190" t="inlineStr"/>
      <c r="I190" t="inlineStr"/>
      <c r="J190" t="inlineStr"/>
      <c r="K190" t="inlineStr"/>
      <c r="L190" t="inlineStr"/>
      <c r="M190" t="inlineStr"/>
      <c r="N190" t="n">
        <v>2288.36</v>
      </c>
    </row>
    <row r="191">
      <c r="A191" s="2" t="n">
        <v>41473</v>
      </c>
      <c r="B191" t="n">
        <v>2259.92</v>
      </c>
      <c r="C191" t="n">
        <v>42.56</v>
      </c>
      <c r="D191" t="n">
        <v>116.52</v>
      </c>
      <c r="E191" t="n">
        <v>22.52</v>
      </c>
      <c r="F191" t="n">
        <v>79</v>
      </c>
      <c r="G191" t="n">
        <v>4699</v>
      </c>
      <c r="H191" t="inlineStr"/>
      <c r="I191" t="inlineStr"/>
      <c r="J191" t="inlineStr"/>
      <c r="K191" t="inlineStr"/>
      <c r="L191" t="inlineStr"/>
      <c r="M191" t="inlineStr"/>
      <c r="N191" t="n">
        <v>2302.48</v>
      </c>
    </row>
    <row r="192">
      <c r="A192" s="2" t="n">
        <v>41474</v>
      </c>
      <c r="B192" t="n">
        <v>2249.21</v>
      </c>
      <c r="C192" t="n">
        <v>40.93</v>
      </c>
      <c r="D192" t="n">
        <v>128.96</v>
      </c>
      <c r="E192" t="n">
        <v>29.5</v>
      </c>
      <c r="F192" t="n">
        <v>79</v>
      </c>
      <c r="G192" t="n">
        <v>4699</v>
      </c>
      <c r="H192" t="inlineStr"/>
      <c r="I192" t="inlineStr"/>
      <c r="J192" t="inlineStr"/>
      <c r="K192" t="inlineStr"/>
      <c r="L192" t="inlineStr"/>
      <c r="M192" t="inlineStr"/>
      <c r="N192" t="n">
        <v>2290.14</v>
      </c>
    </row>
    <row r="193">
      <c r="A193" s="2" t="n">
        <v>41477</v>
      </c>
      <c r="B193" t="n">
        <v>2262.68</v>
      </c>
      <c r="C193" t="n">
        <v>42.36</v>
      </c>
      <c r="D193" t="n">
        <v>102.04</v>
      </c>
      <c r="E193" t="n">
        <v>25.68</v>
      </c>
      <c r="F193" t="n">
        <v>79</v>
      </c>
      <c r="G193" t="n">
        <v>4701</v>
      </c>
      <c r="H193" t="inlineStr"/>
      <c r="I193" t="inlineStr"/>
      <c r="J193" t="inlineStr"/>
      <c r="K193" t="inlineStr"/>
      <c r="L193" t="inlineStr"/>
      <c r="M193" t="inlineStr"/>
      <c r="N193" t="n">
        <v>2305.04</v>
      </c>
    </row>
    <row r="194">
      <c r="A194" s="2" t="n">
        <v>41478</v>
      </c>
      <c r="B194" t="n">
        <v>2272.27</v>
      </c>
      <c r="C194" t="n">
        <v>44.12</v>
      </c>
      <c r="D194" t="n">
        <v>147.01</v>
      </c>
      <c r="E194" t="n">
        <v>30.6</v>
      </c>
      <c r="F194" t="n">
        <v>79</v>
      </c>
      <c r="G194" t="n">
        <v>4703</v>
      </c>
      <c r="H194" t="inlineStr"/>
      <c r="I194" t="inlineStr"/>
      <c r="J194" t="inlineStr"/>
      <c r="K194" t="inlineStr"/>
      <c r="L194" t="inlineStr"/>
      <c r="M194" t="inlineStr"/>
      <c r="N194" t="n">
        <v>2316.39</v>
      </c>
    </row>
    <row r="195">
      <c r="A195" s="2" t="n">
        <v>41479</v>
      </c>
      <c r="B195" t="n">
        <v>2285.52</v>
      </c>
      <c r="C195" t="n">
        <v>43.08</v>
      </c>
      <c r="D195" t="n">
        <v>153.53</v>
      </c>
      <c r="E195" t="n">
        <v>27.71</v>
      </c>
      <c r="F195" t="n">
        <v>79</v>
      </c>
      <c r="G195" t="n">
        <v>4704</v>
      </c>
      <c r="H195" t="inlineStr"/>
      <c r="I195" t="inlineStr"/>
      <c r="J195" t="inlineStr"/>
      <c r="K195" t="inlineStr"/>
      <c r="L195" t="inlineStr"/>
      <c r="M195" t="inlineStr"/>
      <c r="N195" t="n">
        <v>2328.6</v>
      </c>
    </row>
    <row r="196">
      <c r="A196" s="2" t="n">
        <v>41480</v>
      </c>
      <c r="B196" t="n">
        <v>2285.81</v>
      </c>
      <c r="C196" t="n">
        <v>44.73</v>
      </c>
      <c r="D196" t="n">
        <v>137.68</v>
      </c>
      <c r="E196" t="n">
        <v>27.44</v>
      </c>
      <c r="F196" t="n">
        <v>79</v>
      </c>
      <c r="G196" t="n">
        <v>4706</v>
      </c>
      <c r="H196" t="inlineStr"/>
      <c r="I196" t="inlineStr"/>
      <c r="J196" t="inlineStr"/>
      <c r="K196" t="inlineStr"/>
      <c r="L196" t="inlineStr"/>
      <c r="M196" t="inlineStr"/>
      <c r="N196" t="n">
        <v>2330.54</v>
      </c>
    </row>
    <row r="197">
      <c r="A197" s="2" t="n">
        <v>41481</v>
      </c>
      <c r="B197" t="n">
        <v>2280.38</v>
      </c>
      <c r="C197" t="n">
        <v>44.04</v>
      </c>
      <c r="D197" t="n">
        <v>97.86</v>
      </c>
      <c r="E197" t="n">
        <v>20.97</v>
      </c>
      <c r="F197" t="n">
        <v>79</v>
      </c>
      <c r="G197" t="n">
        <v>4708</v>
      </c>
      <c r="H197" t="inlineStr"/>
      <c r="I197" t="inlineStr"/>
      <c r="J197" t="inlineStr"/>
      <c r="K197" t="inlineStr"/>
      <c r="L197" t="inlineStr"/>
      <c r="M197" t="inlineStr"/>
      <c r="N197" t="n">
        <v>2324.42</v>
      </c>
    </row>
    <row r="198">
      <c r="A198" s="2" t="n">
        <v>41484</v>
      </c>
      <c r="B198" t="n">
        <v>2287.17</v>
      </c>
      <c r="C198" t="n">
        <v>45.41</v>
      </c>
      <c r="D198" t="n">
        <v>104.87</v>
      </c>
      <c r="E198" t="n">
        <v>23.85</v>
      </c>
      <c r="F198" t="n">
        <v>79</v>
      </c>
      <c r="G198" t="n">
        <v>4711</v>
      </c>
      <c r="H198" t="inlineStr"/>
      <c r="I198" t="inlineStr"/>
      <c r="J198" t="inlineStr"/>
      <c r="K198" t="inlineStr"/>
      <c r="L198" t="inlineStr"/>
      <c r="M198" t="inlineStr"/>
      <c r="N198" t="n">
        <v>2332.58</v>
      </c>
    </row>
    <row r="199">
      <c r="A199" s="2" t="n">
        <v>41485</v>
      </c>
      <c r="B199" t="n">
        <v>2286.13</v>
      </c>
      <c r="C199" t="n">
        <v>46.25</v>
      </c>
      <c r="D199" t="n">
        <v>102.8</v>
      </c>
      <c r="E199" t="n">
        <v>25.96</v>
      </c>
      <c r="F199" t="n">
        <v>79</v>
      </c>
      <c r="G199" t="n">
        <v>4711</v>
      </c>
      <c r="H199" t="inlineStr"/>
      <c r="I199" t="inlineStr"/>
      <c r="J199" t="inlineStr"/>
      <c r="K199" t="inlineStr"/>
      <c r="L199" t="inlineStr"/>
      <c r="M199" t="inlineStr"/>
      <c r="N199" t="n">
        <v>2332.38</v>
      </c>
    </row>
    <row r="200">
      <c r="A200" s="2" t="n">
        <v>41486</v>
      </c>
      <c r="B200" t="n">
        <v>2285.26</v>
      </c>
      <c r="C200" t="n">
        <v>47.9</v>
      </c>
      <c r="D200" t="n">
        <v>94.40000000000001</v>
      </c>
      <c r="E200" t="n">
        <v>22.09</v>
      </c>
      <c r="F200" t="n">
        <v>79</v>
      </c>
      <c r="G200" t="n">
        <v>4711</v>
      </c>
      <c r="H200" t="inlineStr"/>
      <c r="I200" t="inlineStr"/>
      <c r="J200" t="inlineStr"/>
      <c r="K200" t="inlineStr"/>
      <c r="L200" t="inlineStr"/>
      <c r="M200" t="inlineStr"/>
      <c r="N200" t="n">
        <v>2333.16</v>
      </c>
    </row>
    <row r="201">
      <c r="A201" s="2" t="n">
        <v>41487</v>
      </c>
      <c r="B201" t="n">
        <v>2290.45</v>
      </c>
      <c r="C201" t="n">
        <v>47.95</v>
      </c>
      <c r="D201" t="n">
        <v>128.78</v>
      </c>
      <c r="E201" t="n">
        <v>25.33</v>
      </c>
      <c r="F201" t="n">
        <v>79</v>
      </c>
      <c r="G201" t="n">
        <v>4712</v>
      </c>
      <c r="H201" t="inlineStr"/>
      <c r="I201" t="inlineStr"/>
      <c r="J201" t="inlineStr"/>
      <c r="K201" t="inlineStr"/>
      <c r="L201" t="inlineStr"/>
      <c r="M201" t="inlineStr"/>
      <c r="N201" t="n">
        <v>2338.4</v>
      </c>
    </row>
    <row r="202">
      <c r="A202" s="2" t="n">
        <v>41488</v>
      </c>
      <c r="B202" t="n">
        <v>2282.56</v>
      </c>
      <c r="C202" t="n">
        <v>46.02</v>
      </c>
      <c r="D202" t="n">
        <v>125.86</v>
      </c>
      <c r="E202" t="n">
        <v>20.75</v>
      </c>
      <c r="F202" t="n">
        <v>79</v>
      </c>
      <c r="G202" t="n">
        <v>4713</v>
      </c>
      <c r="H202" t="inlineStr"/>
      <c r="I202" t="inlineStr"/>
      <c r="J202" t="inlineStr"/>
      <c r="K202" t="inlineStr"/>
      <c r="L202" t="inlineStr"/>
      <c r="M202" t="inlineStr"/>
      <c r="N202" t="n">
        <v>2328.58</v>
      </c>
    </row>
    <row r="203">
      <c r="A203" s="2" t="n">
        <v>41491</v>
      </c>
      <c r="B203" t="n">
        <v>2293.92</v>
      </c>
      <c r="C203" t="n">
        <v>47.78</v>
      </c>
      <c r="D203" t="n">
        <v>122.08</v>
      </c>
      <c r="E203" t="n">
        <v>21.9</v>
      </c>
      <c r="F203" t="n">
        <v>79</v>
      </c>
      <c r="G203" t="n">
        <v>4713</v>
      </c>
      <c r="H203" t="inlineStr"/>
      <c r="I203" t="inlineStr"/>
      <c r="J203" t="inlineStr"/>
      <c r="K203" t="inlineStr"/>
      <c r="L203" t="inlineStr"/>
      <c r="M203" t="inlineStr"/>
      <c r="N203" t="n">
        <v>2341.7</v>
      </c>
    </row>
    <row r="204">
      <c r="A204" s="2" t="n">
        <v>41492</v>
      </c>
      <c r="B204" t="n">
        <v>2301.93</v>
      </c>
      <c r="C204" t="n">
        <v>47.36</v>
      </c>
      <c r="D204" t="n">
        <v>147.72</v>
      </c>
      <c r="E204" t="n">
        <v>24.6</v>
      </c>
      <c r="F204" t="n">
        <v>79</v>
      </c>
      <c r="G204" t="n">
        <v>4716</v>
      </c>
      <c r="H204" t="inlineStr"/>
      <c r="I204" t="inlineStr"/>
      <c r="J204" t="inlineStr"/>
      <c r="K204" t="inlineStr"/>
      <c r="L204" t="inlineStr"/>
      <c r="M204" t="inlineStr"/>
      <c r="N204" t="n">
        <v>2349.29</v>
      </c>
    </row>
    <row r="205">
      <c r="A205" s="2" t="n">
        <v>41493</v>
      </c>
      <c r="B205" t="n">
        <v>2307.85</v>
      </c>
      <c r="C205" t="n">
        <v>47.95</v>
      </c>
      <c r="D205" t="n">
        <v>152.92</v>
      </c>
      <c r="E205" t="n">
        <v>25.17</v>
      </c>
      <c r="F205" t="n">
        <v>79</v>
      </c>
      <c r="G205" t="n">
        <v>4718</v>
      </c>
      <c r="H205" t="inlineStr"/>
      <c r="I205" t="inlineStr"/>
      <c r="J205" t="inlineStr"/>
      <c r="K205" t="inlineStr"/>
      <c r="L205" t="inlineStr"/>
      <c r="M205" t="inlineStr"/>
      <c r="N205" t="n">
        <v>2355.8</v>
      </c>
    </row>
    <row r="206">
      <c r="A206" s="2" t="n">
        <v>41494</v>
      </c>
      <c r="B206" t="n">
        <v>2325.65</v>
      </c>
      <c r="C206" t="n">
        <v>47.38</v>
      </c>
      <c r="D206" t="n">
        <v>121.99</v>
      </c>
      <c r="E206" t="n">
        <v>20.94</v>
      </c>
      <c r="F206" t="n">
        <v>79</v>
      </c>
      <c r="G206" t="n">
        <v>4725</v>
      </c>
      <c r="H206" t="inlineStr"/>
      <c r="I206" t="inlineStr"/>
      <c r="J206" t="inlineStr"/>
      <c r="K206" t="inlineStr"/>
      <c r="L206" t="inlineStr"/>
      <c r="M206" t="inlineStr"/>
      <c r="N206" t="n">
        <v>2373.03</v>
      </c>
    </row>
    <row r="207">
      <c r="A207" s="2" t="n">
        <v>41495</v>
      </c>
      <c r="B207" t="n">
        <v>2327.79</v>
      </c>
      <c r="C207" t="n">
        <v>46.54</v>
      </c>
      <c r="D207" t="n">
        <v>131.24</v>
      </c>
      <c r="E207" t="n">
        <v>23.06</v>
      </c>
      <c r="F207" t="n">
        <v>79</v>
      </c>
      <c r="G207" t="n">
        <v>4726</v>
      </c>
      <c r="H207" t="inlineStr"/>
      <c r="I207" t="inlineStr"/>
      <c r="J207" t="inlineStr"/>
      <c r="K207" t="inlineStr"/>
      <c r="L207" t="inlineStr"/>
      <c r="M207" t="inlineStr"/>
      <c r="N207" t="n">
        <v>2374.33</v>
      </c>
    </row>
    <row r="208">
      <c r="A208" s="2" t="n">
        <v>41498</v>
      </c>
      <c r="B208" t="n">
        <v>2329.98</v>
      </c>
      <c r="C208" t="n">
        <v>48.99</v>
      </c>
      <c r="D208" t="n">
        <v>175.22</v>
      </c>
      <c r="E208" t="n">
        <v>31.92</v>
      </c>
      <c r="F208" t="n">
        <v>79</v>
      </c>
      <c r="G208" t="n">
        <v>4727</v>
      </c>
      <c r="H208" t="inlineStr"/>
      <c r="I208" t="inlineStr"/>
      <c r="J208" t="inlineStr"/>
      <c r="K208" t="inlineStr"/>
      <c r="L208" t="inlineStr"/>
      <c r="M208" t="inlineStr"/>
      <c r="N208" t="n">
        <v>2378.97</v>
      </c>
    </row>
    <row r="209">
      <c r="A209" s="2" t="n">
        <v>41499</v>
      </c>
      <c r="B209" t="n">
        <v>2348.26</v>
      </c>
      <c r="C209" t="n">
        <v>47.84</v>
      </c>
      <c r="D209" t="n">
        <v>154.18</v>
      </c>
      <c r="E209" t="n">
        <v>22.32</v>
      </c>
      <c r="F209" t="n">
        <v>79</v>
      </c>
      <c r="G209" t="n">
        <v>4729</v>
      </c>
      <c r="H209" t="inlineStr"/>
      <c r="I209" t="inlineStr"/>
      <c r="J209" t="inlineStr"/>
      <c r="K209" t="inlineStr"/>
      <c r="L209" t="inlineStr"/>
      <c r="M209" t="inlineStr"/>
      <c r="N209" t="n">
        <v>2396.1</v>
      </c>
    </row>
    <row r="210">
      <c r="A210" s="2" t="n">
        <v>41500</v>
      </c>
      <c r="B210" t="n">
        <v>2354.23</v>
      </c>
      <c r="C210" t="n">
        <v>47.87</v>
      </c>
      <c r="D210" t="n">
        <v>153.1</v>
      </c>
      <c r="E210" t="n">
        <v>24.73</v>
      </c>
      <c r="F210" t="n">
        <v>79</v>
      </c>
      <c r="G210" t="n">
        <v>4731</v>
      </c>
      <c r="H210" t="inlineStr"/>
      <c r="I210" t="inlineStr"/>
      <c r="J210" t="inlineStr"/>
      <c r="K210" t="inlineStr"/>
      <c r="L210" t="inlineStr"/>
      <c r="M210" t="inlineStr"/>
      <c r="N210" t="n">
        <v>2402.1</v>
      </c>
    </row>
    <row r="211">
      <c r="A211" s="2" t="n">
        <v>41501</v>
      </c>
      <c r="B211" t="n">
        <v>2362.9</v>
      </c>
      <c r="C211" t="n">
        <v>45.56</v>
      </c>
      <c r="D211" t="n">
        <v>130.37</v>
      </c>
      <c r="E211" t="n">
        <v>20.84</v>
      </c>
      <c r="F211" t="n">
        <v>79</v>
      </c>
      <c r="G211" t="n">
        <v>4731</v>
      </c>
      <c r="H211" t="inlineStr"/>
      <c r="I211" t="inlineStr"/>
      <c r="J211" t="inlineStr"/>
      <c r="K211" t="inlineStr"/>
      <c r="L211" t="inlineStr"/>
      <c r="M211" t="inlineStr"/>
      <c r="N211" t="n">
        <v>2408.46</v>
      </c>
    </row>
    <row r="212">
      <c r="A212" s="2" t="n">
        <v>41502</v>
      </c>
      <c r="B212" t="n">
        <v>2373.2</v>
      </c>
      <c r="C212" t="n">
        <v>41.88</v>
      </c>
      <c r="D212" t="n">
        <v>201.97</v>
      </c>
      <c r="E212" t="n">
        <v>38.2</v>
      </c>
      <c r="F212" t="n">
        <v>79</v>
      </c>
      <c r="G212" t="n">
        <v>4731</v>
      </c>
      <c r="H212" t="inlineStr"/>
      <c r="I212" t="inlineStr"/>
      <c r="J212" t="inlineStr"/>
      <c r="K212" t="inlineStr"/>
      <c r="L212" t="inlineStr"/>
      <c r="M212" t="inlineStr"/>
      <c r="N212" t="n">
        <v>2415.08</v>
      </c>
    </row>
    <row r="213">
      <c r="A213" s="2" t="n">
        <v>41505</v>
      </c>
      <c r="B213" t="n">
        <v>2379.24</v>
      </c>
      <c r="C213" t="n">
        <v>43.03</v>
      </c>
      <c r="D213" t="n">
        <v>131.28</v>
      </c>
      <c r="E213" t="n">
        <v>29.63</v>
      </c>
      <c r="F213" t="n">
        <v>79</v>
      </c>
      <c r="G213" t="n">
        <v>4730</v>
      </c>
      <c r="H213" t="inlineStr"/>
      <c r="I213" t="inlineStr"/>
      <c r="J213" t="inlineStr"/>
      <c r="K213" t="inlineStr"/>
      <c r="L213" t="inlineStr"/>
      <c r="M213" t="inlineStr"/>
      <c r="N213" t="n">
        <v>2422.27</v>
      </c>
    </row>
    <row r="214">
      <c r="A214" s="2" t="n">
        <v>41506</v>
      </c>
      <c r="B214" t="n">
        <v>2389.69</v>
      </c>
      <c r="C214" t="n">
        <v>43.28</v>
      </c>
      <c r="D214" t="n">
        <v>138.24</v>
      </c>
      <c r="E214" t="n">
        <v>28.38</v>
      </c>
      <c r="F214" t="n">
        <v>79</v>
      </c>
      <c r="G214" t="n">
        <v>4731</v>
      </c>
      <c r="H214" t="inlineStr"/>
      <c r="I214" t="inlineStr"/>
      <c r="J214" t="inlineStr"/>
      <c r="K214" t="inlineStr"/>
      <c r="L214" t="inlineStr"/>
      <c r="M214" t="inlineStr"/>
      <c r="N214" t="n">
        <v>2432.97</v>
      </c>
    </row>
    <row r="215">
      <c r="A215" s="2" t="n">
        <v>41507</v>
      </c>
      <c r="B215" t="n">
        <v>2404.79</v>
      </c>
      <c r="C215" t="n">
        <v>42.53</v>
      </c>
      <c r="D215" t="n">
        <v>113.01</v>
      </c>
      <c r="E215" t="n">
        <v>21.93</v>
      </c>
      <c r="F215" t="n">
        <v>79</v>
      </c>
      <c r="G215" t="n">
        <v>4732</v>
      </c>
      <c r="H215" t="inlineStr"/>
      <c r="I215" t="inlineStr"/>
      <c r="J215" t="inlineStr"/>
      <c r="K215" t="inlineStr"/>
      <c r="L215" t="inlineStr"/>
      <c r="M215" t="inlineStr"/>
      <c r="N215" t="n">
        <v>2447.32</v>
      </c>
    </row>
    <row r="216">
      <c r="A216" s="2" t="n">
        <v>41508</v>
      </c>
      <c r="B216" t="n">
        <v>2410</v>
      </c>
      <c r="C216" t="n">
        <v>42.75</v>
      </c>
      <c r="D216" t="n">
        <v>118.46</v>
      </c>
      <c r="E216" t="n">
        <v>21.69</v>
      </c>
      <c r="F216" t="n">
        <v>79</v>
      </c>
      <c r="G216" t="n">
        <v>4732</v>
      </c>
      <c r="H216" t="inlineStr"/>
      <c r="I216" t="inlineStr"/>
      <c r="J216" t="inlineStr"/>
      <c r="K216" t="inlineStr"/>
      <c r="L216" t="inlineStr"/>
      <c r="M216" t="inlineStr"/>
      <c r="N216" t="n">
        <v>2452.75</v>
      </c>
    </row>
    <row r="217">
      <c r="A217" s="2" t="n">
        <v>41509</v>
      </c>
      <c r="B217" t="n">
        <v>2409.07</v>
      </c>
      <c r="C217" t="n">
        <v>40.77</v>
      </c>
      <c r="D217" t="n">
        <v>154.9</v>
      </c>
      <c r="E217" t="n">
        <v>25.46</v>
      </c>
      <c r="F217" t="n">
        <v>79</v>
      </c>
      <c r="G217" t="n">
        <v>4733</v>
      </c>
      <c r="H217" t="inlineStr"/>
      <c r="I217" t="inlineStr"/>
      <c r="J217" t="inlineStr"/>
      <c r="K217" t="inlineStr"/>
      <c r="L217" t="inlineStr"/>
      <c r="M217" t="inlineStr"/>
      <c r="N217" t="n">
        <v>2449.84</v>
      </c>
    </row>
    <row r="218">
      <c r="A218" s="2" t="n">
        <v>41512</v>
      </c>
      <c r="B218" t="n">
        <v>2426.46</v>
      </c>
      <c r="C218" t="n">
        <v>43.72</v>
      </c>
      <c r="D218" t="n">
        <v>166.86</v>
      </c>
      <c r="E218" t="n">
        <v>27.78</v>
      </c>
      <c r="F218" t="n">
        <v>79</v>
      </c>
      <c r="G218" t="n">
        <v>4734</v>
      </c>
      <c r="H218" t="inlineStr"/>
      <c r="I218" t="inlineStr"/>
      <c r="J218" t="inlineStr"/>
      <c r="K218" t="inlineStr"/>
      <c r="L218" t="inlineStr"/>
      <c r="M218" t="inlineStr"/>
      <c r="N218" t="n">
        <v>2470.18</v>
      </c>
    </row>
    <row r="219">
      <c r="A219" s="2" t="n">
        <v>41513</v>
      </c>
      <c r="B219" t="n">
        <v>2451.24</v>
      </c>
      <c r="C219" t="n">
        <v>42.93</v>
      </c>
      <c r="D219" t="n">
        <v>160.1</v>
      </c>
      <c r="E219" t="n">
        <v>22.26</v>
      </c>
      <c r="F219" t="n">
        <v>79</v>
      </c>
      <c r="G219" t="n">
        <v>4736</v>
      </c>
      <c r="H219" t="inlineStr"/>
      <c r="I219" t="inlineStr"/>
      <c r="J219" t="inlineStr"/>
      <c r="K219" t="inlineStr"/>
      <c r="L219" t="inlineStr"/>
      <c r="M219" t="inlineStr"/>
      <c r="N219" t="n">
        <v>2494.17</v>
      </c>
    </row>
    <row r="220">
      <c r="A220" s="2" t="n">
        <v>41514</v>
      </c>
      <c r="B220" t="n">
        <v>2480.43</v>
      </c>
      <c r="C220" t="n">
        <v>42.62</v>
      </c>
      <c r="D220" t="n">
        <v>199.1</v>
      </c>
      <c r="E220" t="n">
        <v>27.58</v>
      </c>
      <c r="F220" t="n">
        <v>79</v>
      </c>
      <c r="G220" t="n">
        <v>4736</v>
      </c>
      <c r="H220" t="inlineStr"/>
      <c r="I220" t="inlineStr"/>
      <c r="J220" t="inlineStr"/>
      <c r="K220" t="inlineStr"/>
      <c r="L220" t="inlineStr"/>
      <c r="M220" t="inlineStr"/>
      <c r="N220" t="n">
        <v>2523.05</v>
      </c>
    </row>
    <row r="221">
      <c r="A221" s="2" t="n">
        <v>41515</v>
      </c>
      <c r="B221" t="n">
        <v>2499.04</v>
      </c>
      <c r="C221" t="n">
        <v>41.32</v>
      </c>
      <c r="D221" t="n">
        <v>152.38</v>
      </c>
      <c r="E221" t="n">
        <v>19.64</v>
      </c>
      <c r="F221" t="n">
        <v>79</v>
      </c>
      <c r="G221" t="n">
        <v>4739</v>
      </c>
      <c r="H221" t="inlineStr"/>
      <c r="I221" t="inlineStr"/>
      <c r="J221" t="inlineStr"/>
      <c r="K221" t="inlineStr"/>
      <c r="L221" t="inlineStr"/>
      <c r="M221" t="inlineStr"/>
      <c r="N221" t="n">
        <v>2540.36</v>
      </c>
    </row>
    <row r="222">
      <c r="A222" s="2" t="n">
        <v>41516</v>
      </c>
      <c r="B222" t="n">
        <v>2485.62</v>
      </c>
      <c r="C222" t="n">
        <v>41.11</v>
      </c>
      <c r="D222" t="n">
        <v>184.02</v>
      </c>
      <c r="E222" t="n">
        <v>27.03</v>
      </c>
      <c r="F222" t="n">
        <v>79</v>
      </c>
      <c r="G222" t="n">
        <v>4739</v>
      </c>
      <c r="H222" t="inlineStr"/>
      <c r="I222" t="inlineStr"/>
      <c r="J222" t="inlineStr"/>
      <c r="K222" t="inlineStr"/>
      <c r="L222" t="inlineStr"/>
      <c r="M222" t="inlineStr"/>
      <c r="N222" t="n">
        <v>2526.73</v>
      </c>
    </row>
    <row r="223">
      <c r="A223" s="2" t="n">
        <v>41519</v>
      </c>
      <c r="B223" t="n">
        <v>2505.74</v>
      </c>
      <c r="C223" t="n">
        <v>41.8</v>
      </c>
      <c r="D223" t="n">
        <v>167.22</v>
      </c>
      <c r="E223" t="n">
        <v>24.99</v>
      </c>
      <c r="F223" t="n">
        <v>79</v>
      </c>
      <c r="G223" t="n">
        <v>4744</v>
      </c>
      <c r="H223" t="inlineStr"/>
      <c r="I223" t="inlineStr"/>
      <c r="J223" t="inlineStr"/>
      <c r="K223" t="inlineStr"/>
      <c r="L223" t="inlineStr"/>
      <c r="M223" t="inlineStr"/>
      <c r="N223" t="n">
        <v>2547.54</v>
      </c>
    </row>
    <row r="224">
      <c r="A224" s="2" t="n">
        <v>41520</v>
      </c>
      <c r="B224" t="n">
        <v>2503.6</v>
      </c>
      <c r="C224" t="n">
        <v>42.29</v>
      </c>
      <c r="D224" t="n">
        <v>155.51</v>
      </c>
      <c r="E224" t="n">
        <v>26.52</v>
      </c>
      <c r="F224" t="n">
        <v>79</v>
      </c>
      <c r="G224" t="n">
        <v>4746</v>
      </c>
      <c r="H224" t="inlineStr"/>
      <c r="I224" t="inlineStr"/>
      <c r="J224" t="inlineStr"/>
      <c r="K224" t="inlineStr"/>
      <c r="L224" t="inlineStr"/>
      <c r="M224" t="inlineStr"/>
      <c r="N224" t="n">
        <v>2545.89</v>
      </c>
    </row>
    <row r="225">
      <c r="A225" s="2" t="n">
        <v>41521</v>
      </c>
      <c r="B225" t="n">
        <v>2513.9</v>
      </c>
      <c r="C225" t="n">
        <v>42.54</v>
      </c>
      <c r="D225" t="n">
        <v>164.04</v>
      </c>
      <c r="E225" t="n">
        <v>22.86</v>
      </c>
      <c r="F225" t="n">
        <v>79</v>
      </c>
      <c r="G225" t="n">
        <v>4748</v>
      </c>
      <c r="H225" t="inlineStr"/>
      <c r="I225" t="inlineStr"/>
      <c r="J225" t="inlineStr"/>
      <c r="K225" t="inlineStr"/>
      <c r="L225" t="inlineStr"/>
      <c r="M225" t="inlineStr"/>
      <c r="N225" t="n">
        <v>2556.44</v>
      </c>
    </row>
    <row r="226">
      <c r="A226" s="2" t="n">
        <v>41522</v>
      </c>
      <c r="B226" t="n">
        <v>2532.26</v>
      </c>
      <c r="C226" t="n">
        <v>41.78</v>
      </c>
      <c r="D226" t="n">
        <v>157.66</v>
      </c>
      <c r="E226" t="n">
        <v>20.11</v>
      </c>
      <c r="F226" t="n">
        <v>79</v>
      </c>
      <c r="G226" t="n">
        <v>4748</v>
      </c>
      <c r="H226" t="inlineStr"/>
      <c r="I226" t="inlineStr"/>
      <c r="J226" t="inlineStr"/>
      <c r="K226" t="inlineStr"/>
      <c r="L226" t="inlineStr"/>
      <c r="M226" t="inlineStr"/>
      <c r="N226" t="n">
        <v>2574.04</v>
      </c>
    </row>
    <row r="227">
      <c r="A227" s="2" t="n">
        <v>41523</v>
      </c>
      <c r="B227" t="n">
        <v>2540.83</v>
      </c>
      <c r="C227" t="n">
        <v>41.57</v>
      </c>
      <c r="D227" t="n">
        <v>166.35</v>
      </c>
      <c r="E227" t="n">
        <v>24.44</v>
      </c>
      <c r="F227" t="n">
        <v>79</v>
      </c>
      <c r="G227" t="n">
        <v>4749</v>
      </c>
      <c r="H227" t="inlineStr"/>
      <c r="I227" t="inlineStr"/>
      <c r="J227" t="inlineStr"/>
      <c r="K227" t="inlineStr"/>
      <c r="L227" t="inlineStr"/>
      <c r="M227" t="inlineStr"/>
      <c r="N227" t="n">
        <v>2582.4</v>
      </c>
    </row>
    <row r="228">
      <c r="A228" s="2" t="n">
        <v>41526</v>
      </c>
      <c r="B228" t="n">
        <v>2582.74</v>
      </c>
      <c r="C228" t="n">
        <v>47.71</v>
      </c>
      <c r="D228" t="n">
        <v>280.71</v>
      </c>
      <c r="E228" t="n">
        <v>41.76</v>
      </c>
      <c r="F228" t="n">
        <v>79</v>
      </c>
      <c r="G228" t="n">
        <v>4750</v>
      </c>
      <c r="H228" t="inlineStr"/>
      <c r="I228" t="inlineStr"/>
      <c r="J228" t="inlineStr"/>
      <c r="K228" t="inlineStr"/>
      <c r="L228" t="inlineStr"/>
      <c r="M228" t="inlineStr"/>
      <c r="N228" t="n">
        <v>2630.45</v>
      </c>
    </row>
    <row r="229">
      <c r="A229" s="2" t="n">
        <v>41527</v>
      </c>
      <c r="B229" t="n">
        <v>2626.24</v>
      </c>
      <c r="C229" t="n">
        <v>47.38</v>
      </c>
      <c r="D229" t="n">
        <v>289.5</v>
      </c>
      <c r="E229" t="n">
        <v>36.18</v>
      </c>
      <c r="F229" t="n">
        <v>79</v>
      </c>
      <c r="G229" t="n">
        <v>4752</v>
      </c>
      <c r="H229" t="inlineStr"/>
      <c r="I229" t="inlineStr"/>
      <c r="J229" t="inlineStr"/>
      <c r="K229" t="inlineStr"/>
      <c r="L229" t="inlineStr"/>
      <c r="M229" t="inlineStr"/>
      <c r="N229" t="n">
        <v>2673.62</v>
      </c>
    </row>
    <row r="230">
      <c r="A230" s="2" t="n">
        <v>41528</v>
      </c>
      <c r="B230" t="n">
        <v>2646.32</v>
      </c>
      <c r="C230" t="n">
        <v>47.49</v>
      </c>
      <c r="D230" t="n">
        <v>299.1</v>
      </c>
      <c r="E230" t="n">
        <v>35.78</v>
      </c>
      <c r="F230" t="n">
        <v>79</v>
      </c>
      <c r="G230" t="n">
        <v>4752</v>
      </c>
      <c r="H230" t="inlineStr"/>
      <c r="I230" t="inlineStr"/>
      <c r="J230" t="inlineStr"/>
      <c r="K230" t="inlineStr"/>
      <c r="L230" t="inlineStr"/>
      <c r="M230" t="inlineStr"/>
      <c r="N230" t="n">
        <v>2693.81</v>
      </c>
    </row>
    <row r="231">
      <c r="A231" s="2" t="n">
        <v>41529</v>
      </c>
      <c r="B231" t="n">
        <v>2687.7</v>
      </c>
      <c r="C231" t="n">
        <v>49.62</v>
      </c>
      <c r="D231" t="n">
        <v>263.56</v>
      </c>
      <c r="E231" t="n">
        <v>38.59</v>
      </c>
      <c r="F231" t="n">
        <v>79</v>
      </c>
      <c r="G231" t="n">
        <v>4754</v>
      </c>
      <c r="H231" t="inlineStr"/>
      <c r="I231" t="inlineStr"/>
      <c r="J231" t="inlineStr"/>
      <c r="K231" t="inlineStr"/>
      <c r="L231" t="inlineStr"/>
      <c r="M231" t="inlineStr"/>
      <c r="N231" t="n">
        <v>2737.32</v>
      </c>
    </row>
    <row r="232">
      <c r="A232" s="2" t="n">
        <v>41530</v>
      </c>
      <c r="B232" t="n">
        <v>2702.2</v>
      </c>
      <c r="C232" t="n">
        <v>46.1</v>
      </c>
      <c r="D232" t="n">
        <v>212.09</v>
      </c>
      <c r="E232" t="n">
        <v>28.76</v>
      </c>
      <c r="F232" t="n">
        <v>79</v>
      </c>
      <c r="G232" t="n">
        <v>4755</v>
      </c>
      <c r="H232" t="inlineStr"/>
      <c r="I232" t="inlineStr"/>
      <c r="J232" t="inlineStr"/>
      <c r="K232" t="inlineStr"/>
      <c r="L232" t="inlineStr"/>
      <c r="M232" t="inlineStr"/>
      <c r="N232" t="n">
        <v>2748.3</v>
      </c>
    </row>
    <row r="233">
      <c r="A233" s="2" t="n">
        <v>41533</v>
      </c>
      <c r="B233" t="n">
        <v>2742.79</v>
      </c>
      <c r="C233" t="n">
        <v>45.05</v>
      </c>
      <c r="D233" t="n">
        <v>235.42</v>
      </c>
      <c r="E233" t="n">
        <v>30.4</v>
      </c>
      <c r="F233" t="n">
        <v>79</v>
      </c>
      <c r="G233" t="n">
        <v>4754</v>
      </c>
      <c r="H233" t="inlineStr"/>
      <c r="I233" t="inlineStr"/>
      <c r="J233" t="inlineStr"/>
      <c r="K233" t="inlineStr"/>
      <c r="L233" t="inlineStr"/>
      <c r="M233" t="inlineStr"/>
      <c r="N233" t="n">
        <v>2787.84</v>
      </c>
    </row>
    <row r="234">
      <c r="A234" s="2" t="n">
        <v>41534</v>
      </c>
      <c r="B234" t="n">
        <v>2768.3</v>
      </c>
      <c r="C234" t="n">
        <v>41.23</v>
      </c>
      <c r="D234" t="n">
        <v>224.02</v>
      </c>
      <c r="E234" t="n">
        <v>29.01</v>
      </c>
      <c r="F234" t="n">
        <v>79</v>
      </c>
      <c r="G234" t="n">
        <v>4756</v>
      </c>
      <c r="H234" t="inlineStr"/>
      <c r="I234" t="inlineStr"/>
      <c r="J234" t="inlineStr"/>
      <c r="K234" t="inlineStr"/>
      <c r="L234" t="inlineStr"/>
      <c r="M234" t="inlineStr"/>
      <c r="N234" t="n">
        <v>2809.53</v>
      </c>
    </row>
    <row r="235">
      <c r="A235" s="2" t="n">
        <v>41535</v>
      </c>
      <c r="B235" t="n">
        <v>2757.55</v>
      </c>
      <c r="C235" t="n">
        <v>39.21</v>
      </c>
      <c r="D235" t="n">
        <v>164.1</v>
      </c>
      <c r="E235" t="n">
        <v>26.02</v>
      </c>
      <c r="F235" t="n">
        <v>79</v>
      </c>
      <c r="G235" t="n">
        <v>4758</v>
      </c>
      <c r="H235" t="inlineStr"/>
      <c r="I235" t="inlineStr"/>
      <c r="J235" t="inlineStr"/>
      <c r="K235" t="inlineStr"/>
      <c r="L235" t="inlineStr"/>
      <c r="M235" t="inlineStr"/>
      <c r="N235" t="n">
        <v>2796.76</v>
      </c>
    </row>
    <row r="236">
      <c r="A236" s="2" t="n">
        <v>41540</v>
      </c>
      <c r="B236" t="n">
        <v>2798.01</v>
      </c>
      <c r="C236" t="n">
        <v>41.9</v>
      </c>
      <c r="D236" t="n">
        <v>214.46</v>
      </c>
      <c r="E236" t="n">
        <v>28.04</v>
      </c>
      <c r="F236" t="n">
        <v>79</v>
      </c>
      <c r="G236" t="n">
        <v>4760</v>
      </c>
      <c r="H236" t="inlineStr"/>
      <c r="I236" t="inlineStr"/>
      <c r="J236" t="inlineStr"/>
      <c r="K236" t="inlineStr"/>
      <c r="L236" t="inlineStr"/>
      <c r="M236" t="inlineStr"/>
      <c r="N236" t="n">
        <v>2839.91</v>
      </c>
    </row>
    <row r="237">
      <c r="A237" s="2" t="n">
        <v>41541</v>
      </c>
      <c r="B237" t="n">
        <v>2829.69</v>
      </c>
      <c r="C237" t="n">
        <v>40.27</v>
      </c>
      <c r="D237" t="n">
        <v>248.28</v>
      </c>
      <c r="E237" t="n">
        <v>28.24</v>
      </c>
      <c r="F237" t="n">
        <v>79</v>
      </c>
      <c r="G237" t="n">
        <v>4761</v>
      </c>
      <c r="H237" t="inlineStr"/>
      <c r="I237" t="inlineStr"/>
      <c r="J237" t="inlineStr"/>
      <c r="K237" t="inlineStr"/>
      <c r="L237" t="inlineStr"/>
      <c r="M237" t="inlineStr"/>
      <c r="N237" t="n">
        <v>2869.96</v>
      </c>
    </row>
    <row r="238">
      <c r="A238" s="2" t="n">
        <v>41542</v>
      </c>
      <c r="B238" t="n">
        <v>2850.36</v>
      </c>
      <c r="C238" t="n">
        <v>40.15</v>
      </c>
      <c r="D238" t="n">
        <v>234.82</v>
      </c>
      <c r="E238" t="n">
        <v>28.61</v>
      </c>
      <c r="F238" t="n">
        <v>79</v>
      </c>
      <c r="G238" t="n">
        <v>4761</v>
      </c>
      <c r="H238" t="inlineStr"/>
      <c r="I238" t="inlineStr"/>
      <c r="J238" t="inlineStr"/>
      <c r="K238" t="inlineStr"/>
      <c r="L238" t="inlineStr"/>
      <c r="M238" t="inlineStr"/>
      <c r="N238" t="n">
        <v>2890.51</v>
      </c>
    </row>
    <row r="239">
      <c r="A239" s="2" t="n">
        <v>41543</v>
      </c>
      <c r="B239" t="n">
        <v>2865.1</v>
      </c>
      <c r="C239" t="n">
        <v>36.31</v>
      </c>
      <c r="D239" t="n">
        <v>213.97</v>
      </c>
      <c r="E239" t="n">
        <v>27.22</v>
      </c>
      <c r="F239" t="n">
        <v>79</v>
      </c>
      <c r="G239" t="n">
        <v>4762</v>
      </c>
      <c r="H239" t="inlineStr"/>
      <c r="I239" t="inlineStr"/>
      <c r="J239" t="inlineStr"/>
      <c r="K239" t="inlineStr"/>
      <c r="L239" t="inlineStr"/>
      <c r="M239" t="inlineStr"/>
      <c r="N239" t="n">
        <v>2901.41</v>
      </c>
    </row>
    <row r="240">
      <c r="A240" s="2" t="n">
        <v>41544</v>
      </c>
      <c r="B240" t="n">
        <v>2859.87</v>
      </c>
      <c r="C240" t="n">
        <v>34.86</v>
      </c>
      <c r="D240" t="n">
        <v>170.84</v>
      </c>
      <c r="E240" t="n">
        <v>23.49</v>
      </c>
      <c r="F240" t="n">
        <v>79</v>
      </c>
      <c r="G240" t="n">
        <v>4765</v>
      </c>
      <c r="H240" t="inlineStr"/>
      <c r="I240" t="inlineStr"/>
      <c r="J240" t="inlineStr"/>
      <c r="K240" t="inlineStr"/>
      <c r="L240" t="inlineStr"/>
      <c r="M240" t="inlineStr"/>
      <c r="N240" t="n">
        <v>2894.73</v>
      </c>
    </row>
    <row r="241">
      <c r="A241" s="2" t="n">
        <v>41547</v>
      </c>
      <c r="B241" t="n">
        <v>2827.69</v>
      </c>
      <c r="C241" t="n">
        <v>33.76</v>
      </c>
      <c r="D241" t="n">
        <v>153.51</v>
      </c>
      <c r="E241" t="n">
        <v>17.24</v>
      </c>
      <c r="F241" t="n">
        <v>79</v>
      </c>
      <c r="G241" t="n">
        <v>4766</v>
      </c>
      <c r="H241" t="inlineStr"/>
      <c r="I241" t="inlineStr"/>
      <c r="J241" t="inlineStr"/>
      <c r="K241" t="inlineStr"/>
      <c r="L241" t="inlineStr"/>
      <c r="M241" t="inlineStr"/>
      <c r="N241" t="n">
        <v>2861.45</v>
      </c>
    </row>
    <row r="242">
      <c r="A242" s="2" t="n">
        <v>41555</v>
      </c>
      <c r="B242" t="n">
        <v>2885.09</v>
      </c>
      <c r="C242" t="n">
        <v>37.79</v>
      </c>
      <c r="D242" t="n">
        <v>243.45</v>
      </c>
      <c r="E242" t="n">
        <v>29.47</v>
      </c>
      <c r="F242" t="n">
        <v>79</v>
      </c>
      <c r="G242" t="n">
        <v>4768</v>
      </c>
      <c r="H242" t="inlineStr"/>
      <c r="I242" t="inlineStr"/>
      <c r="J242" t="inlineStr"/>
      <c r="K242" t="inlineStr"/>
      <c r="L242" t="inlineStr"/>
      <c r="M242" t="inlineStr"/>
      <c r="N242" t="n">
        <v>2922.88</v>
      </c>
    </row>
    <row r="243">
      <c r="A243" s="2" t="n">
        <v>41556</v>
      </c>
      <c r="B243" t="n">
        <v>2928.81</v>
      </c>
      <c r="C243" t="n">
        <v>37.08</v>
      </c>
      <c r="D243" t="n">
        <v>220.71</v>
      </c>
      <c r="E243" t="n">
        <v>26.42</v>
      </c>
      <c r="F243" t="n">
        <v>79</v>
      </c>
      <c r="G243" t="n">
        <v>4772</v>
      </c>
      <c r="H243" t="inlineStr"/>
      <c r="I243" t="inlineStr"/>
      <c r="J243" t="inlineStr"/>
      <c r="K243" t="inlineStr"/>
      <c r="L243" t="inlineStr"/>
      <c r="M243" t="inlineStr"/>
      <c r="N243" t="n">
        <v>2965.89</v>
      </c>
    </row>
    <row r="244">
      <c r="A244" s="2" t="n">
        <v>41557</v>
      </c>
      <c r="B244" t="n">
        <v>2968.61</v>
      </c>
      <c r="C244" t="n">
        <v>36.34</v>
      </c>
      <c r="D244" t="n">
        <v>246.55</v>
      </c>
      <c r="E244" t="n">
        <v>27.1</v>
      </c>
      <c r="F244" t="n">
        <v>79</v>
      </c>
      <c r="G244" t="n">
        <v>4773</v>
      </c>
      <c r="H244" t="inlineStr"/>
      <c r="I244" t="inlineStr"/>
      <c r="J244" t="inlineStr"/>
      <c r="K244" t="inlineStr"/>
      <c r="L244" t="inlineStr"/>
      <c r="M244" t="inlineStr"/>
      <c r="N244" t="n">
        <v>3004.95</v>
      </c>
    </row>
    <row r="245">
      <c r="A245" s="2" t="n">
        <v>41558</v>
      </c>
      <c r="B245" t="n">
        <v>2992.13</v>
      </c>
      <c r="C245" t="n">
        <v>37.44</v>
      </c>
      <c r="D245" t="n">
        <v>243.46</v>
      </c>
      <c r="E245" t="n">
        <v>33.09</v>
      </c>
      <c r="F245" t="n">
        <v>79</v>
      </c>
      <c r="G245" t="n">
        <v>4774</v>
      </c>
      <c r="H245" t="inlineStr"/>
      <c r="I245" t="inlineStr"/>
      <c r="J245" t="inlineStr"/>
      <c r="K245" t="inlineStr"/>
      <c r="L245" t="inlineStr"/>
      <c r="M245" t="inlineStr"/>
      <c r="N245" t="n">
        <v>3029.57</v>
      </c>
    </row>
    <row r="246">
      <c r="A246" s="2" t="n">
        <v>41561</v>
      </c>
      <c r="B246" t="n">
        <v>3030.74</v>
      </c>
      <c r="C246" t="n">
        <v>38.08</v>
      </c>
      <c r="D246" t="n">
        <v>259.5</v>
      </c>
      <c r="E246" t="n">
        <v>28.87</v>
      </c>
      <c r="F246" t="n">
        <v>80</v>
      </c>
      <c r="G246" t="n">
        <v>4776</v>
      </c>
      <c r="H246" t="inlineStr"/>
      <c r="I246" t="inlineStr"/>
      <c r="J246" t="inlineStr"/>
      <c r="K246" t="inlineStr"/>
      <c r="L246" t="inlineStr"/>
      <c r="M246" t="inlineStr"/>
      <c r="N246" t="n">
        <v>3068.82</v>
      </c>
    </row>
    <row r="247">
      <c r="A247" s="2" t="n">
        <v>41562</v>
      </c>
      <c r="B247" t="n">
        <v>3063.69</v>
      </c>
      <c r="C247" t="n">
        <v>37.59</v>
      </c>
      <c r="D247" t="n">
        <v>239.52</v>
      </c>
      <c r="E247" t="n">
        <v>26.37</v>
      </c>
      <c r="F247" t="n">
        <v>80</v>
      </c>
      <c r="G247" t="n">
        <v>4781</v>
      </c>
      <c r="H247" t="inlineStr"/>
      <c r="I247" t="inlineStr"/>
      <c r="J247" t="inlineStr"/>
      <c r="K247" t="inlineStr"/>
      <c r="L247" t="inlineStr"/>
      <c r="M247" t="inlineStr"/>
      <c r="N247" t="n">
        <v>3101.28</v>
      </c>
    </row>
    <row r="248">
      <c r="A248" s="2" t="n">
        <v>41563</v>
      </c>
      <c r="B248" t="n">
        <v>3067.28</v>
      </c>
      <c r="C248" t="n">
        <v>35.24</v>
      </c>
      <c r="D248" t="n">
        <v>228.17</v>
      </c>
      <c r="E248" t="n">
        <v>26.77</v>
      </c>
      <c r="F248" t="n">
        <v>80</v>
      </c>
      <c r="G248" t="n">
        <v>4785</v>
      </c>
      <c r="H248" t="inlineStr"/>
      <c r="I248" t="inlineStr"/>
      <c r="J248" t="inlineStr"/>
      <c r="K248" t="inlineStr"/>
      <c r="L248" t="inlineStr"/>
      <c r="M248" t="inlineStr"/>
      <c r="N248" t="n">
        <v>3102.52</v>
      </c>
    </row>
    <row r="249">
      <c r="A249" s="2" t="n">
        <v>41564</v>
      </c>
      <c r="B249" t="n">
        <v>3074.1</v>
      </c>
      <c r="C249" t="n">
        <v>35.26</v>
      </c>
      <c r="D249" t="n">
        <v>191.42</v>
      </c>
      <c r="E249" t="n">
        <v>26.13</v>
      </c>
      <c r="F249" t="n">
        <v>81</v>
      </c>
      <c r="G249" t="n">
        <v>4790</v>
      </c>
      <c r="H249" t="inlineStr"/>
      <c r="I249" t="inlineStr"/>
      <c r="J249" t="inlineStr"/>
      <c r="K249" t="inlineStr"/>
      <c r="L249" t="inlineStr"/>
      <c r="M249" t="inlineStr"/>
      <c r="N249" t="n">
        <v>3109.36</v>
      </c>
    </row>
    <row r="250">
      <c r="A250" s="2" t="n">
        <v>41565</v>
      </c>
      <c r="B250" t="n">
        <v>3068.28</v>
      </c>
      <c r="C250" t="n">
        <v>36.03</v>
      </c>
      <c r="D250" t="n">
        <v>154.65</v>
      </c>
      <c r="E250" t="n">
        <v>26.22</v>
      </c>
      <c r="F250" t="n">
        <v>81</v>
      </c>
      <c r="G250" t="n">
        <v>4793</v>
      </c>
      <c r="H250" t="inlineStr"/>
      <c r="I250" t="inlineStr"/>
      <c r="J250" t="inlineStr"/>
      <c r="K250" t="inlineStr"/>
      <c r="L250" t="inlineStr"/>
      <c r="M250" t="inlineStr"/>
      <c r="N250" t="n">
        <v>3104.31</v>
      </c>
    </row>
    <row r="251">
      <c r="A251" s="2" t="n">
        <v>41568</v>
      </c>
      <c r="B251" t="n">
        <v>3097.68</v>
      </c>
      <c r="C251" t="n">
        <v>37.46</v>
      </c>
      <c r="D251" t="n">
        <v>230.28</v>
      </c>
      <c r="E251" t="n">
        <v>31.9</v>
      </c>
      <c r="F251" t="n">
        <v>81</v>
      </c>
      <c r="G251" t="n">
        <v>4795</v>
      </c>
      <c r="H251" t="inlineStr"/>
      <c r="I251" t="inlineStr"/>
      <c r="J251" t="inlineStr"/>
      <c r="K251" t="inlineStr"/>
      <c r="L251" t="inlineStr"/>
      <c r="M251" t="inlineStr"/>
      <c r="N251" t="n">
        <v>3135.14</v>
      </c>
    </row>
    <row r="252">
      <c r="A252" s="2" t="n">
        <v>41569</v>
      </c>
      <c r="B252" t="n">
        <v>3113.49</v>
      </c>
      <c r="C252" t="n">
        <v>36.71</v>
      </c>
      <c r="D252" t="n">
        <v>252.15</v>
      </c>
      <c r="E252" t="n">
        <v>26.96</v>
      </c>
      <c r="F252" t="n">
        <v>81</v>
      </c>
      <c r="G252" t="n">
        <v>4797</v>
      </c>
      <c r="H252" t="inlineStr"/>
      <c r="I252" t="inlineStr"/>
      <c r="J252" t="inlineStr"/>
      <c r="K252" t="inlineStr"/>
      <c r="L252" t="inlineStr"/>
      <c r="M252" t="inlineStr"/>
      <c r="N252" t="n">
        <v>3150.2</v>
      </c>
    </row>
    <row r="253">
      <c r="A253" s="2" t="n">
        <v>41570</v>
      </c>
      <c r="B253" t="n">
        <v>3113.87</v>
      </c>
      <c r="C253" t="n">
        <v>36.49</v>
      </c>
      <c r="D253" t="n">
        <v>219.44</v>
      </c>
      <c r="E253" t="n">
        <v>33.08</v>
      </c>
      <c r="F253" t="n">
        <v>81</v>
      </c>
      <c r="G253" t="n">
        <v>4799</v>
      </c>
      <c r="H253" t="inlineStr"/>
      <c r="I253" t="inlineStr"/>
      <c r="J253" t="inlineStr"/>
      <c r="K253" t="inlineStr"/>
      <c r="L253" t="inlineStr"/>
      <c r="M253" t="inlineStr"/>
      <c r="N253" t="n">
        <v>3150.36</v>
      </c>
    </row>
    <row r="254">
      <c r="A254" s="2" t="n">
        <v>41571</v>
      </c>
      <c r="B254" t="n">
        <v>3123.42</v>
      </c>
      <c r="C254" t="n">
        <v>35.55</v>
      </c>
      <c r="D254" t="n">
        <v>151.48</v>
      </c>
      <c r="E254" t="n">
        <v>27.06</v>
      </c>
      <c r="F254" t="n">
        <v>81</v>
      </c>
      <c r="G254" t="n">
        <v>5018</v>
      </c>
      <c r="H254" t="inlineStr"/>
      <c r="I254" t="inlineStr"/>
      <c r="J254" t="inlineStr"/>
      <c r="K254" t="inlineStr"/>
      <c r="L254" t="inlineStr"/>
      <c r="M254" t="inlineStr"/>
      <c r="N254" t="n">
        <v>3158.97</v>
      </c>
    </row>
    <row r="255">
      <c r="A255" s="2" t="n">
        <v>41572</v>
      </c>
      <c r="B255" t="n">
        <v>3121.09</v>
      </c>
      <c r="C255" t="n">
        <v>33.26</v>
      </c>
      <c r="D255" t="n">
        <v>176.06</v>
      </c>
      <c r="E255" t="n">
        <v>27.81</v>
      </c>
      <c r="F255" t="n">
        <v>81</v>
      </c>
      <c r="G255" t="n">
        <v>4802</v>
      </c>
      <c r="H255" t="inlineStr"/>
      <c r="I255" t="inlineStr"/>
      <c r="J255" t="inlineStr"/>
      <c r="K255" t="inlineStr"/>
      <c r="L255" t="inlineStr"/>
      <c r="M255" t="inlineStr"/>
      <c r="N255" t="n">
        <v>3154.35</v>
      </c>
    </row>
    <row r="256">
      <c r="A256" s="2" t="n">
        <v>41575</v>
      </c>
      <c r="B256" t="n">
        <v>3127.52</v>
      </c>
      <c r="C256" t="n">
        <v>33.7</v>
      </c>
      <c r="D256" t="n">
        <v>137.11</v>
      </c>
      <c r="E256" t="n">
        <v>25.18</v>
      </c>
      <c r="F256" t="n">
        <v>81</v>
      </c>
      <c r="G256" t="n">
        <v>4803</v>
      </c>
      <c r="H256" t="inlineStr"/>
      <c r="I256" t="inlineStr"/>
      <c r="J256" t="inlineStr"/>
      <c r="K256" t="inlineStr"/>
      <c r="L256" t="inlineStr"/>
      <c r="M256" t="inlineStr"/>
      <c r="N256" t="n">
        <v>3161.22</v>
      </c>
    </row>
    <row r="257">
      <c r="A257" s="2" t="n">
        <v>41576</v>
      </c>
      <c r="B257" t="n">
        <v>3105.49</v>
      </c>
      <c r="C257" t="n">
        <v>34.58</v>
      </c>
      <c r="D257" t="n">
        <v>202.09</v>
      </c>
      <c r="E257" t="n">
        <v>40.86</v>
      </c>
      <c r="F257" t="n">
        <v>81</v>
      </c>
      <c r="G257" t="n">
        <v>4805</v>
      </c>
      <c r="H257" t="inlineStr"/>
      <c r="I257" t="inlineStr"/>
      <c r="J257" t="inlineStr"/>
      <c r="K257" t="inlineStr"/>
      <c r="L257" t="inlineStr"/>
      <c r="M257" t="inlineStr"/>
      <c r="N257" t="n">
        <v>3140.07</v>
      </c>
    </row>
    <row r="258">
      <c r="A258" s="2" t="n">
        <v>41577</v>
      </c>
      <c r="B258" t="n">
        <v>3111.15</v>
      </c>
      <c r="C258" t="n">
        <v>36.95</v>
      </c>
      <c r="D258" t="n">
        <v>166.75</v>
      </c>
      <c r="E258" t="n">
        <v>33.97</v>
      </c>
      <c r="F258" t="n">
        <v>81</v>
      </c>
      <c r="G258" t="n">
        <v>4806</v>
      </c>
      <c r="H258" t="inlineStr"/>
      <c r="I258" t="inlineStr"/>
      <c r="J258" t="inlineStr"/>
      <c r="K258" t="inlineStr"/>
      <c r="L258" t="inlineStr"/>
      <c r="M258" t="inlineStr"/>
      <c r="N258" t="n">
        <v>3148.1</v>
      </c>
    </row>
    <row r="259">
      <c r="A259" s="2" t="n">
        <v>41578</v>
      </c>
      <c r="B259" t="n">
        <v>3109.84</v>
      </c>
      <c r="C259" t="n">
        <v>36.07</v>
      </c>
      <c r="D259" t="n">
        <v>148.92</v>
      </c>
      <c r="E259" t="n">
        <v>26.33</v>
      </c>
      <c r="F259" t="n">
        <v>81</v>
      </c>
      <c r="G259" t="n">
        <v>4808</v>
      </c>
      <c r="H259" t="inlineStr"/>
      <c r="I259" t="inlineStr"/>
      <c r="J259" t="inlineStr"/>
      <c r="K259" t="inlineStr"/>
      <c r="L259" t="inlineStr"/>
      <c r="M259" t="inlineStr"/>
      <c r="N259" t="n">
        <v>3145.91</v>
      </c>
    </row>
    <row r="260">
      <c r="A260" s="2" t="n">
        <v>41579</v>
      </c>
      <c r="B260" t="n">
        <v>3087.9</v>
      </c>
      <c r="C260" t="n">
        <v>36.16</v>
      </c>
      <c r="D260" t="n">
        <v>118.57</v>
      </c>
      <c r="E260" t="n">
        <v>27.1</v>
      </c>
      <c r="F260" t="n">
        <v>81</v>
      </c>
      <c r="G260" t="n">
        <v>4808</v>
      </c>
      <c r="H260" t="inlineStr"/>
      <c r="I260" t="inlineStr"/>
      <c r="J260" t="inlineStr"/>
      <c r="K260" t="inlineStr"/>
      <c r="L260" t="inlineStr"/>
      <c r="M260" t="inlineStr"/>
      <c r="N260" t="n">
        <v>3124.06</v>
      </c>
    </row>
    <row r="261">
      <c r="A261" s="2" t="n">
        <v>41582</v>
      </c>
      <c r="B261" t="n">
        <v>3096.73</v>
      </c>
      <c r="C261" t="n">
        <v>36.82</v>
      </c>
      <c r="D261" t="n">
        <v>117.87</v>
      </c>
      <c r="E261" t="n">
        <v>21.33</v>
      </c>
      <c r="F261" t="n">
        <v>81</v>
      </c>
      <c r="G261" t="n">
        <v>4808</v>
      </c>
      <c r="H261" t="inlineStr"/>
      <c r="I261" t="inlineStr"/>
      <c r="J261" t="inlineStr"/>
      <c r="K261" t="inlineStr"/>
      <c r="L261" t="inlineStr"/>
      <c r="M261" t="inlineStr"/>
      <c r="N261" t="n">
        <v>3133.55</v>
      </c>
    </row>
    <row r="262">
      <c r="A262" s="2" t="n">
        <v>41583</v>
      </c>
      <c r="B262" t="n">
        <v>3104.04</v>
      </c>
      <c r="C262" t="n">
        <v>37</v>
      </c>
      <c r="D262" t="n">
        <v>137.63</v>
      </c>
      <c r="E262" t="n">
        <v>26.23</v>
      </c>
      <c r="F262" t="n">
        <v>81</v>
      </c>
      <c r="G262" t="n">
        <v>4808</v>
      </c>
      <c r="H262" t="inlineStr"/>
      <c r="I262" t="inlineStr"/>
      <c r="J262" t="inlineStr"/>
      <c r="K262" t="inlineStr"/>
      <c r="L262" t="inlineStr"/>
      <c r="M262" t="inlineStr"/>
      <c r="N262" t="n">
        <v>3141.04</v>
      </c>
    </row>
    <row r="263">
      <c r="A263" s="2" t="n">
        <v>41584</v>
      </c>
      <c r="B263" t="n">
        <v>3106.98</v>
      </c>
      <c r="C263" t="n">
        <v>36.13</v>
      </c>
      <c r="D263" t="n">
        <v>151.93</v>
      </c>
      <c r="E263" t="n">
        <v>26.27</v>
      </c>
      <c r="F263" t="n">
        <v>81</v>
      </c>
      <c r="G263" t="n">
        <v>4808</v>
      </c>
      <c r="H263" t="inlineStr"/>
      <c r="I263" t="inlineStr"/>
      <c r="J263" t="inlineStr"/>
      <c r="K263" t="inlineStr"/>
      <c r="L263" t="inlineStr"/>
      <c r="M263" t="inlineStr"/>
      <c r="N263" t="n">
        <v>3143.11</v>
      </c>
    </row>
    <row r="264">
      <c r="A264" s="2" t="n">
        <v>41585</v>
      </c>
      <c r="B264" t="n">
        <v>3107.54</v>
      </c>
      <c r="C264" t="n">
        <v>34.93</v>
      </c>
      <c r="D264" t="n">
        <v>124.57</v>
      </c>
      <c r="E264" t="n">
        <v>22.88</v>
      </c>
      <c r="F264" t="n">
        <v>81</v>
      </c>
      <c r="G264" t="n">
        <v>4810</v>
      </c>
      <c r="H264" t="inlineStr"/>
      <c r="I264" t="inlineStr"/>
      <c r="J264" t="inlineStr"/>
      <c r="K264" t="inlineStr"/>
      <c r="L264" t="inlineStr"/>
      <c r="M264" t="inlineStr"/>
      <c r="N264" t="n">
        <v>3142.47</v>
      </c>
    </row>
    <row r="265">
      <c r="A265" s="2" t="n">
        <v>41586</v>
      </c>
      <c r="B265" t="n">
        <v>3099.39</v>
      </c>
      <c r="C265" t="n">
        <v>32.62</v>
      </c>
      <c r="D265" t="n">
        <v>120.02</v>
      </c>
      <c r="E265" t="n">
        <v>22.46</v>
      </c>
      <c r="F265" t="n">
        <v>81</v>
      </c>
      <c r="G265" t="n">
        <v>4813</v>
      </c>
      <c r="H265" t="inlineStr"/>
      <c r="I265" t="inlineStr"/>
      <c r="J265" t="inlineStr"/>
      <c r="K265" t="inlineStr"/>
      <c r="L265" t="inlineStr"/>
      <c r="M265" t="inlineStr"/>
      <c r="N265" t="n">
        <v>3132.01</v>
      </c>
    </row>
    <row r="266">
      <c r="A266" s="2" t="n">
        <v>41589</v>
      </c>
      <c r="B266" t="n">
        <v>3096.7</v>
      </c>
      <c r="C266" t="n">
        <v>33.72</v>
      </c>
      <c r="D266" t="n">
        <v>103.87</v>
      </c>
      <c r="E266" t="n">
        <v>22.63</v>
      </c>
      <c r="F266" t="n">
        <v>81</v>
      </c>
      <c r="G266" t="n">
        <v>4814</v>
      </c>
      <c r="H266" t="inlineStr"/>
      <c r="I266" t="inlineStr"/>
      <c r="J266" t="inlineStr"/>
      <c r="K266" t="inlineStr"/>
      <c r="L266" t="inlineStr"/>
      <c r="M266" t="inlineStr"/>
      <c r="N266" t="n">
        <v>3130.42</v>
      </c>
    </row>
    <row r="267">
      <c r="A267" s="2" t="n">
        <v>41590</v>
      </c>
      <c r="B267" t="n">
        <v>3089.86</v>
      </c>
      <c r="C267" t="n">
        <v>36.17</v>
      </c>
      <c r="D267" t="n">
        <v>115.44</v>
      </c>
      <c r="E267" t="n">
        <v>24.91</v>
      </c>
      <c r="F267" t="n">
        <v>81</v>
      </c>
      <c r="G267" t="n">
        <v>4815</v>
      </c>
      <c r="H267" t="inlineStr"/>
      <c r="I267" t="inlineStr"/>
      <c r="J267" t="inlineStr"/>
      <c r="K267" t="inlineStr"/>
      <c r="L267" t="inlineStr"/>
      <c r="M267" t="inlineStr"/>
      <c r="N267" t="n">
        <v>3126.03</v>
      </c>
    </row>
    <row r="268">
      <c r="A268" s="2" t="n">
        <v>41591</v>
      </c>
      <c r="B268" t="n">
        <v>3076.95</v>
      </c>
      <c r="C268" t="n">
        <v>35.35</v>
      </c>
      <c r="D268" t="n">
        <v>123.97</v>
      </c>
      <c r="E268" t="n">
        <v>21.54</v>
      </c>
      <c r="F268" t="n">
        <v>81</v>
      </c>
      <c r="G268" t="n">
        <v>4815</v>
      </c>
      <c r="H268" t="inlineStr"/>
      <c r="I268" t="inlineStr"/>
      <c r="J268" t="inlineStr"/>
      <c r="K268" t="inlineStr"/>
      <c r="L268" t="inlineStr"/>
      <c r="M268" t="inlineStr"/>
      <c r="N268" t="n">
        <v>3112.3</v>
      </c>
    </row>
    <row r="269">
      <c r="A269" s="2" t="n">
        <v>41592</v>
      </c>
      <c r="B269" t="n">
        <v>3079.37</v>
      </c>
      <c r="C269" t="n">
        <v>36.68</v>
      </c>
      <c r="D269" t="n">
        <v>130.41</v>
      </c>
      <c r="E269" t="n">
        <v>25.74</v>
      </c>
      <c r="F269" t="n">
        <v>81</v>
      </c>
      <c r="G269" t="n">
        <v>4816</v>
      </c>
      <c r="H269" t="inlineStr"/>
      <c r="I269" t="inlineStr"/>
      <c r="J269" t="inlineStr"/>
      <c r="K269" t="inlineStr"/>
      <c r="L269" t="inlineStr"/>
      <c r="M269" t="inlineStr"/>
      <c r="N269" t="n">
        <v>3116.05</v>
      </c>
    </row>
    <row r="270">
      <c r="A270" s="2" t="n">
        <v>41593</v>
      </c>
      <c r="B270" t="n">
        <v>3085.48</v>
      </c>
      <c r="C270" t="n">
        <v>36.65</v>
      </c>
      <c r="D270" t="n">
        <v>200.93</v>
      </c>
      <c r="E270" t="n">
        <v>33.72</v>
      </c>
      <c r="F270" t="n">
        <v>82</v>
      </c>
      <c r="G270" t="n">
        <v>4816</v>
      </c>
      <c r="H270" t="inlineStr"/>
      <c r="I270" t="inlineStr"/>
      <c r="J270" t="inlineStr"/>
      <c r="K270" t="inlineStr"/>
      <c r="L270" t="inlineStr"/>
      <c r="M270" t="inlineStr"/>
      <c r="N270" t="n">
        <v>3122.13</v>
      </c>
    </row>
    <row r="271">
      <c r="A271" s="2" t="n">
        <v>41596</v>
      </c>
      <c r="B271" t="n">
        <v>3111.69</v>
      </c>
      <c r="C271" t="n">
        <v>42.9</v>
      </c>
      <c r="D271" t="n">
        <v>255.3</v>
      </c>
      <c r="E271" t="n">
        <v>42.39</v>
      </c>
      <c r="F271" t="n">
        <v>82</v>
      </c>
      <c r="G271" t="n">
        <v>4816</v>
      </c>
      <c r="H271" t="inlineStr"/>
      <c r="I271" t="inlineStr"/>
      <c r="J271" t="inlineStr"/>
      <c r="K271" t="inlineStr"/>
      <c r="L271" t="inlineStr"/>
      <c r="M271" t="inlineStr"/>
      <c r="N271" t="n">
        <v>3154.59</v>
      </c>
    </row>
    <row r="272">
      <c r="A272" s="2" t="n">
        <v>41597</v>
      </c>
      <c r="B272" t="n">
        <v>3132.87</v>
      </c>
      <c r="C272" t="n">
        <v>42.14</v>
      </c>
      <c r="D272" t="n">
        <v>215.63</v>
      </c>
      <c r="E272" t="n">
        <v>26.31</v>
      </c>
      <c r="F272" t="n">
        <v>82</v>
      </c>
      <c r="G272" t="n">
        <v>4816</v>
      </c>
      <c r="H272" t="inlineStr"/>
      <c r="I272" t="inlineStr"/>
      <c r="J272" t="inlineStr"/>
      <c r="K272" t="inlineStr"/>
      <c r="L272" t="inlineStr"/>
      <c r="M272" t="inlineStr"/>
      <c r="N272" t="n">
        <v>3175.01</v>
      </c>
    </row>
    <row r="273">
      <c r="A273" s="2" t="n">
        <v>41598</v>
      </c>
      <c r="B273" t="n">
        <v>3155.98</v>
      </c>
      <c r="C273" t="n">
        <v>41.76</v>
      </c>
      <c r="D273" t="n">
        <v>193.31</v>
      </c>
      <c r="E273" t="n">
        <v>25.83</v>
      </c>
      <c r="F273" t="n">
        <v>82</v>
      </c>
      <c r="G273" t="n">
        <v>4817</v>
      </c>
      <c r="H273" t="inlineStr"/>
      <c r="I273" t="inlineStr"/>
      <c r="J273" t="inlineStr"/>
      <c r="K273" t="inlineStr"/>
      <c r="L273" t="inlineStr"/>
      <c r="M273" t="inlineStr"/>
      <c r="N273" t="n">
        <v>3197.74</v>
      </c>
    </row>
    <row r="274">
      <c r="A274" s="2" t="n">
        <v>41599</v>
      </c>
      <c r="B274" t="n">
        <v>3169.96</v>
      </c>
      <c r="C274" t="n">
        <v>40.95</v>
      </c>
      <c r="D274" t="n">
        <v>219.66</v>
      </c>
      <c r="E274" t="n">
        <v>29.94</v>
      </c>
      <c r="F274" t="n">
        <v>83</v>
      </c>
      <c r="G274" t="n">
        <v>4821</v>
      </c>
      <c r="H274" t="inlineStr"/>
      <c r="I274" t="inlineStr"/>
      <c r="J274" t="inlineStr"/>
      <c r="K274" t="inlineStr"/>
      <c r="L274" t="inlineStr"/>
      <c r="M274" t="inlineStr"/>
      <c r="N274" t="n">
        <v>3210.91</v>
      </c>
    </row>
    <row r="275">
      <c r="A275" s="2" t="n">
        <v>41600</v>
      </c>
      <c r="B275" t="n">
        <v>3167.63</v>
      </c>
      <c r="C275" t="n">
        <v>40.2</v>
      </c>
      <c r="D275" t="n">
        <v>190.06</v>
      </c>
      <c r="E275" t="n">
        <v>25.19</v>
      </c>
      <c r="F275" t="n">
        <v>83</v>
      </c>
      <c r="G275" t="n">
        <v>4820</v>
      </c>
      <c r="H275" t="inlineStr"/>
      <c r="I275" t="inlineStr"/>
      <c r="J275" t="inlineStr"/>
      <c r="K275" t="inlineStr"/>
      <c r="L275" t="inlineStr"/>
      <c r="M275" t="inlineStr"/>
      <c r="N275" t="n">
        <v>3207.83</v>
      </c>
    </row>
    <row r="276">
      <c r="A276" s="2" t="n">
        <v>41603</v>
      </c>
      <c r="B276" t="n">
        <v>3180.81</v>
      </c>
      <c r="C276" t="n">
        <v>40.46</v>
      </c>
      <c r="D276" t="n">
        <v>176.99</v>
      </c>
      <c r="E276" t="n">
        <v>26.16</v>
      </c>
      <c r="F276" t="n">
        <v>83</v>
      </c>
      <c r="G276" t="n">
        <v>4832</v>
      </c>
      <c r="H276" t="inlineStr"/>
      <c r="I276" t="inlineStr"/>
      <c r="J276" t="inlineStr"/>
      <c r="K276" t="inlineStr"/>
      <c r="L276" t="inlineStr"/>
      <c r="M276" t="inlineStr"/>
      <c r="N276" t="n">
        <v>3221.27</v>
      </c>
    </row>
    <row r="277">
      <c r="A277" s="2" t="n">
        <v>41604</v>
      </c>
      <c r="B277" t="n">
        <v>3197.34</v>
      </c>
      <c r="C277" t="n">
        <v>39.73</v>
      </c>
      <c r="D277" t="n">
        <v>159.69</v>
      </c>
      <c r="E277" t="n">
        <v>23.01</v>
      </c>
      <c r="F277" t="n">
        <v>83</v>
      </c>
      <c r="G277" t="n">
        <v>4835</v>
      </c>
      <c r="H277" t="inlineStr"/>
      <c r="I277" t="inlineStr"/>
      <c r="J277" t="inlineStr"/>
      <c r="K277" t="inlineStr"/>
      <c r="L277" t="inlineStr"/>
      <c r="M277" t="inlineStr"/>
      <c r="N277" t="n">
        <v>3237.07</v>
      </c>
    </row>
    <row r="278">
      <c r="A278" s="2" t="n">
        <v>41605</v>
      </c>
      <c r="B278" t="n">
        <v>3215.85</v>
      </c>
      <c r="C278" t="n">
        <v>40.22</v>
      </c>
      <c r="D278" t="n">
        <v>213.81</v>
      </c>
      <c r="E278" t="n">
        <v>30.89</v>
      </c>
      <c r="F278" t="n">
        <v>83</v>
      </c>
      <c r="G278" t="n">
        <v>4838</v>
      </c>
      <c r="H278" t="inlineStr"/>
      <c r="I278" t="inlineStr"/>
      <c r="J278" t="inlineStr"/>
      <c r="K278" t="inlineStr"/>
      <c r="L278" t="inlineStr"/>
      <c r="M278" t="inlineStr"/>
      <c r="N278" t="n">
        <v>3256.07</v>
      </c>
    </row>
    <row r="279">
      <c r="A279" s="2" t="n">
        <v>41606</v>
      </c>
      <c r="B279" t="n">
        <v>3227.78</v>
      </c>
      <c r="C279" t="n">
        <v>40.09</v>
      </c>
      <c r="D279" t="n">
        <v>239.37</v>
      </c>
      <c r="E279" t="n">
        <v>31.38</v>
      </c>
      <c r="F279" t="n">
        <v>83</v>
      </c>
      <c r="G279" t="n">
        <v>4838</v>
      </c>
      <c r="H279" t="inlineStr"/>
      <c r="I279" t="inlineStr"/>
      <c r="J279" t="inlineStr"/>
      <c r="K279" t="inlineStr"/>
      <c r="L279" t="inlineStr"/>
      <c r="M279" t="inlineStr"/>
      <c r="N279" t="n">
        <v>3267.87</v>
      </c>
    </row>
    <row r="280">
      <c r="A280" s="2" t="n">
        <v>41607</v>
      </c>
      <c r="B280" t="n">
        <v>3234.82</v>
      </c>
      <c r="C280" t="n">
        <v>38.51</v>
      </c>
      <c r="D280" t="n">
        <v>197.04</v>
      </c>
      <c r="E280" t="n">
        <v>20.38</v>
      </c>
      <c r="F280" t="n">
        <v>83</v>
      </c>
      <c r="G280" t="n">
        <v>4839</v>
      </c>
      <c r="H280" t="inlineStr"/>
      <c r="I280" t="inlineStr"/>
      <c r="J280" t="inlineStr"/>
      <c r="K280" t="inlineStr"/>
      <c r="L280" t="inlineStr"/>
      <c r="M280" t="inlineStr"/>
      <c r="N280" t="n">
        <v>3273.33</v>
      </c>
    </row>
    <row r="281">
      <c r="A281" s="2" t="n">
        <v>41610</v>
      </c>
      <c r="B281" t="n">
        <v>3235.84</v>
      </c>
      <c r="C281" t="n">
        <v>40.69</v>
      </c>
      <c r="D281" t="n">
        <v>289.66</v>
      </c>
      <c r="E281" t="n">
        <v>40.08</v>
      </c>
      <c r="F281" t="n">
        <v>83</v>
      </c>
      <c r="G281" t="n">
        <v>4842</v>
      </c>
      <c r="H281" t="inlineStr"/>
      <c r="I281" t="inlineStr"/>
      <c r="J281" t="inlineStr"/>
      <c r="K281" t="inlineStr"/>
      <c r="L281" t="inlineStr"/>
      <c r="M281" t="inlineStr"/>
      <c r="N281" t="n">
        <v>3276.53</v>
      </c>
    </row>
    <row r="282">
      <c r="A282" s="2" t="n">
        <v>41611</v>
      </c>
      <c r="B282" t="n">
        <v>3246.81</v>
      </c>
      <c r="C282" t="n">
        <v>41.55</v>
      </c>
      <c r="D282" t="n">
        <v>188.08</v>
      </c>
      <c r="E282" t="n">
        <v>29.74</v>
      </c>
      <c r="F282" t="n">
        <v>83</v>
      </c>
      <c r="G282" t="n">
        <v>4846</v>
      </c>
      <c r="H282" t="inlineStr"/>
      <c r="I282" t="inlineStr"/>
      <c r="J282" t="inlineStr"/>
      <c r="K282" t="inlineStr"/>
      <c r="L282" t="inlineStr"/>
      <c r="M282" t="inlineStr"/>
      <c r="N282" t="n">
        <v>3288.36</v>
      </c>
    </row>
    <row r="283">
      <c r="A283" s="2" t="n">
        <v>41612</v>
      </c>
      <c r="B283" t="n">
        <v>3271.32</v>
      </c>
      <c r="C283" t="n">
        <v>42.52</v>
      </c>
      <c r="D283" t="n">
        <v>252.86</v>
      </c>
      <c r="E283" t="n">
        <v>37.19</v>
      </c>
      <c r="F283" t="n">
        <v>83</v>
      </c>
      <c r="G283" t="n">
        <v>4845</v>
      </c>
      <c r="H283" t="inlineStr"/>
      <c r="I283" t="inlineStr"/>
      <c r="J283" t="inlineStr"/>
      <c r="K283" t="inlineStr"/>
      <c r="L283" t="inlineStr"/>
      <c r="M283" t="inlineStr"/>
      <c r="N283" t="n">
        <v>3313.84</v>
      </c>
    </row>
    <row r="284">
      <c r="A284" s="2" t="n">
        <v>41613</v>
      </c>
      <c r="B284" t="n">
        <v>3291.53</v>
      </c>
      <c r="C284" t="n">
        <v>41.85</v>
      </c>
      <c r="D284" t="n">
        <v>204.9</v>
      </c>
      <c r="E284" t="n">
        <v>28.65</v>
      </c>
      <c r="F284" t="n">
        <v>83</v>
      </c>
      <c r="G284" t="n">
        <v>4846</v>
      </c>
      <c r="H284" t="inlineStr"/>
      <c r="I284" t="inlineStr"/>
      <c r="J284" t="inlineStr"/>
      <c r="K284" t="inlineStr"/>
      <c r="L284" t="inlineStr"/>
      <c r="M284" t="inlineStr"/>
      <c r="N284" t="n">
        <v>3333.38</v>
      </c>
    </row>
    <row r="285">
      <c r="A285" s="2" t="n">
        <v>41614</v>
      </c>
      <c r="B285" t="n">
        <v>3289.96</v>
      </c>
      <c r="C285" t="n">
        <v>39.25</v>
      </c>
      <c r="D285" t="n">
        <v>176.27</v>
      </c>
      <c r="E285" t="n">
        <v>23.2</v>
      </c>
      <c r="F285" t="n">
        <v>83</v>
      </c>
      <c r="G285" t="n">
        <v>4847</v>
      </c>
      <c r="H285" t="inlineStr"/>
      <c r="I285" t="inlineStr"/>
      <c r="J285" t="inlineStr"/>
      <c r="K285" t="inlineStr"/>
      <c r="L285" t="inlineStr"/>
      <c r="M285" t="inlineStr"/>
      <c r="N285" t="n">
        <v>3329.21</v>
      </c>
    </row>
    <row r="286">
      <c r="A286" s="2" t="n">
        <v>41617</v>
      </c>
      <c r="B286" t="n">
        <v>3306.52</v>
      </c>
      <c r="C286" t="n">
        <v>39.43</v>
      </c>
      <c r="D286" t="n">
        <v>168.4</v>
      </c>
      <c r="E286" t="n">
        <v>24.53</v>
      </c>
      <c r="F286" t="n">
        <v>83</v>
      </c>
      <c r="G286" t="n">
        <v>4847</v>
      </c>
      <c r="H286" t="inlineStr"/>
      <c r="I286" t="inlineStr"/>
      <c r="J286" t="inlineStr"/>
      <c r="K286" t="inlineStr"/>
      <c r="L286" t="inlineStr"/>
      <c r="M286" t="inlineStr"/>
      <c r="N286" t="n">
        <v>3345.95</v>
      </c>
    </row>
    <row r="287">
      <c r="A287" s="2" t="n">
        <v>41618</v>
      </c>
      <c r="B287" t="n">
        <v>3318.01</v>
      </c>
      <c r="C287" t="n">
        <v>39.82</v>
      </c>
      <c r="D287" t="n">
        <v>175.5</v>
      </c>
      <c r="E287" t="n">
        <v>23.74</v>
      </c>
      <c r="F287" t="n">
        <v>83</v>
      </c>
      <c r="G287" t="n">
        <v>4851</v>
      </c>
      <c r="H287" t="inlineStr"/>
      <c r="I287" t="inlineStr"/>
      <c r="J287" t="inlineStr"/>
      <c r="K287" t="inlineStr"/>
      <c r="L287" t="inlineStr"/>
      <c r="M287" t="inlineStr"/>
      <c r="N287" t="n">
        <v>3357.83</v>
      </c>
    </row>
    <row r="288">
      <c r="A288" s="2" t="n">
        <v>41619</v>
      </c>
      <c r="B288" t="n">
        <v>3327.65</v>
      </c>
      <c r="C288" t="n">
        <v>36.13</v>
      </c>
      <c r="D288" t="n">
        <v>174.4</v>
      </c>
      <c r="E288" t="n">
        <v>20.82</v>
      </c>
      <c r="F288" t="n">
        <v>84</v>
      </c>
      <c r="G288" t="n">
        <v>4853</v>
      </c>
      <c r="H288" t="inlineStr"/>
      <c r="I288" t="inlineStr"/>
      <c r="J288" t="inlineStr"/>
      <c r="K288" t="inlineStr"/>
      <c r="L288" t="inlineStr"/>
      <c r="M288" t="inlineStr"/>
      <c r="N288" t="n">
        <v>3363.78</v>
      </c>
    </row>
    <row r="289">
      <c r="A289" s="2" t="n">
        <v>41620</v>
      </c>
      <c r="B289" t="n">
        <v>3337.79</v>
      </c>
      <c r="C289" t="n">
        <v>36.76</v>
      </c>
      <c r="D289" t="n">
        <v>149.05</v>
      </c>
      <c r="E289" t="n">
        <v>21.74</v>
      </c>
      <c r="F289" t="n">
        <v>84</v>
      </c>
      <c r="G289" t="n">
        <v>4853</v>
      </c>
      <c r="H289" t="inlineStr"/>
      <c r="I289" t="inlineStr"/>
      <c r="J289" t="inlineStr"/>
      <c r="K289" t="inlineStr"/>
      <c r="L289" t="inlineStr"/>
      <c r="M289" t="inlineStr"/>
      <c r="N289" t="n">
        <v>3374.55</v>
      </c>
    </row>
    <row r="290">
      <c r="A290" s="2" t="n">
        <v>41621</v>
      </c>
      <c r="B290" t="n">
        <v>3340.2</v>
      </c>
      <c r="C290" t="n">
        <v>35.45</v>
      </c>
      <c r="D290" t="n">
        <v>135.26</v>
      </c>
      <c r="E290" t="n">
        <v>18.72</v>
      </c>
      <c r="F290" t="n">
        <v>84</v>
      </c>
      <c r="G290" t="n">
        <v>4854</v>
      </c>
      <c r="H290" t="inlineStr"/>
      <c r="I290" t="inlineStr"/>
      <c r="J290" t="inlineStr"/>
      <c r="K290" t="inlineStr"/>
      <c r="L290" t="inlineStr"/>
      <c r="M290" t="inlineStr"/>
      <c r="N290" t="n">
        <v>3375.65</v>
      </c>
    </row>
    <row r="291">
      <c r="A291" s="2" t="n">
        <v>41624</v>
      </c>
      <c r="B291" t="n">
        <v>3346.26</v>
      </c>
      <c r="C291" t="n">
        <v>34.04</v>
      </c>
      <c r="D291" t="n">
        <v>162.18</v>
      </c>
      <c r="E291" t="n">
        <v>23.26</v>
      </c>
      <c r="F291" t="n">
        <v>84</v>
      </c>
      <c r="G291" t="n">
        <v>4854</v>
      </c>
      <c r="H291" t="inlineStr"/>
      <c r="I291" t="inlineStr"/>
      <c r="J291" t="inlineStr"/>
      <c r="K291" t="inlineStr"/>
      <c r="L291" t="inlineStr"/>
      <c r="M291" t="inlineStr"/>
      <c r="N291" t="n">
        <v>3380.3</v>
      </c>
    </row>
    <row r="292">
      <c r="A292" s="2" t="n">
        <v>41625</v>
      </c>
      <c r="B292" t="n">
        <v>3355.07</v>
      </c>
      <c r="C292" t="n">
        <v>34.31</v>
      </c>
      <c r="D292" t="n">
        <v>128.82</v>
      </c>
      <c r="E292" t="n">
        <v>23.47</v>
      </c>
      <c r="F292" t="n">
        <v>84</v>
      </c>
      <c r="G292" t="n">
        <v>4854</v>
      </c>
      <c r="H292" t="inlineStr"/>
      <c r="I292" t="inlineStr"/>
      <c r="J292" t="inlineStr"/>
      <c r="K292" t="inlineStr"/>
      <c r="L292" t="inlineStr"/>
      <c r="M292" t="inlineStr"/>
      <c r="N292" t="n">
        <v>3389.38</v>
      </c>
    </row>
    <row r="293">
      <c r="A293" s="2" t="n">
        <v>41626</v>
      </c>
      <c r="B293" t="n">
        <v>3358.87</v>
      </c>
      <c r="C293" t="n">
        <v>34.58</v>
      </c>
      <c r="D293" t="n">
        <v>109.25</v>
      </c>
      <c r="E293" t="n">
        <v>19.62</v>
      </c>
      <c r="F293" t="n">
        <v>84</v>
      </c>
      <c r="G293" t="n">
        <v>4855</v>
      </c>
      <c r="H293" t="inlineStr"/>
      <c r="I293" t="inlineStr"/>
      <c r="J293" t="inlineStr"/>
      <c r="K293" t="inlineStr"/>
      <c r="L293" t="inlineStr"/>
      <c r="M293" t="inlineStr"/>
      <c r="N293" t="n">
        <v>3393.45</v>
      </c>
    </row>
    <row r="294">
      <c r="A294" s="2" t="n">
        <v>41627</v>
      </c>
      <c r="B294" t="n">
        <v>3365.93</v>
      </c>
      <c r="C294" t="n">
        <v>33.21</v>
      </c>
      <c r="D294" t="n">
        <v>125.59</v>
      </c>
      <c r="E294" t="n">
        <v>22.32</v>
      </c>
      <c r="F294" t="n">
        <v>84</v>
      </c>
      <c r="G294" t="n">
        <v>4857</v>
      </c>
      <c r="H294" t="inlineStr"/>
      <c r="I294" t="inlineStr"/>
      <c r="J294" t="inlineStr"/>
      <c r="K294" t="inlineStr"/>
      <c r="L294" t="inlineStr"/>
      <c r="M294" t="inlineStr"/>
      <c r="N294" t="n">
        <v>3399.14</v>
      </c>
    </row>
    <row r="295">
      <c r="A295" s="2" t="n">
        <v>41628</v>
      </c>
      <c r="B295" t="n">
        <v>3371.27</v>
      </c>
      <c r="C295" t="n">
        <v>30.26</v>
      </c>
      <c r="D295" t="n">
        <v>131.06</v>
      </c>
      <c r="E295" t="n">
        <v>23.76</v>
      </c>
      <c r="F295" t="n">
        <v>84</v>
      </c>
      <c r="G295" t="n">
        <v>4857</v>
      </c>
      <c r="H295" t="inlineStr"/>
      <c r="I295" t="inlineStr"/>
      <c r="J295" t="inlineStr"/>
      <c r="K295" t="inlineStr"/>
      <c r="L295" t="inlineStr"/>
      <c r="M295" t="inlineStr"/>
      <c r="N295" t="n">
        <v>3401.53</v>
      </c>
    </row>
    <row r="296">
      <c r="A296" s="2" t="n">
        <v>41631</v>
      </c>
      <c r="B296" t="n">
        <v>3373.09</v>
      </c>
      <c r="C296" t="n">
        <v>30.75</v>
      </c>
      <c r="D296" t="n">
        <v>106.44</v>
      </c>
      <c r="E296" t="n">
        <v>22.34</v>
      </c>
      <c r="F296" t="n">
        <v>84</v>
      </c>
      <c r="G296" t="n">
        <v>4859</v>
      </c>
      <c r="H296" t="inlineStr"/>
      <c r="I296" t="inlineStr"/>
      <c r="J296" t="inlineStr"/>
      <c r="K296" t="inlineStr"/>
      <c r="L296" t="inlineStr"/>
      <c r="M296" t="inlineStr"/>
      <c r="N296" t="n">
        <v>3403.84</v>
      </c>
    </row>
    <row r="297">
      <c r="A297" s="2" t="n">
        <v>41632</v>
      </c>
      <c r="B297" t="n">
        <v>3378.28</v>
      </c>
      <c r="C297" t="n">
        <v>26.93</v>
      </c>
      <c r="D297" t="n">
        <v>118.5</v>
      </c>
      <c r="E297" t="n">
        <v>21.7</v>
      </c>
      <c r="F297" t="n">
        <v>84</v>
      </c>
      <c r="G297" t="n">
        <v>4862</v>
      </c>
      <c r="H297" t="inlineStr"/>
      <c r="I297" t="inlineStr"/>
      <c r="J297" t="inlineStr"/>
      <c r="K297" t="inlineStr"/>
      <c r="L297" t="inlineStr"/>
      <c r="M297" t="inlineStr"/>
      <c r="N297" t="n">
        <v>3405.21</v>
      </c>
    </row>
    <row r="298">
      <c r="A298" s="2" t="n">
        <v>41633</v>
      </c>
      <c r="B298" t="n">
        <v>3392.86</v>
      </c>
      <c r="C298" t="n">
        <v>26.79</v>
      </c>
      <c r="D298" t="n">
        <v>122.44</v>
      </c>
      <c r="E298" t="n">
        <v>20.88</v>
      </c>
      <c r="F298" t="n">
        <v>84</v>
      </c>
      <c r="G298" t="n">
        <v>4862</v>
      </c>
      <c r="H298" t="inlineStr"/>
      <c r="I298" t="inlineStr"/>
      <c r="J298" t="inlineStr"/>
      <c r="K298" t="inlineStr"/>
      <c r="L298" t="inlineStr"/>
      <c r="M298" t="inlineStr"/>
      <c r="N298" t="n">
        <v>3419.65</v>
      </c>
    </row>
    <row r="299">
      <c r="A299" s="2" t="n">
        <v>41634</v>
      </c>
      <c r="B299" t="n">
        <v>3403.45</v>
      </c>
      <c r="C299" t="n">
        <v>26.38</v>
      </c>
      <c r="D299" t="n">
        <v>133.52</v>
      </c>
      <c r="E299" t="n">
        <v>21.25</v>
      </c>
      <c r="F299" t="n">
        <v>84</v>
      </c>
      <c r="G299" t="n">
        <v>4863</v>
      </c>
      <c r="H299" t="inlineStr"/>
      <c r="I299" t="inlineStr"/>
      <c r="J299" t="inlineStr"/>
      <c r="K299" t="inlineStr"/>
      <c r="L299" t="inlineStr"/>
      <c r="M299" t="inlineStr"/>
      <c r="N299" t="n">
        <v>3429.83</v>
      </c>
    </row>
    <row r="300">
      <c r="A300" s="2" t="n">
        <v>41635</v>
      </c>
      <c r="B300" t="n">
        <v>3405.11</v>
      </c>
      <c r="C300" t="n">
        <v>27.25</v>
      </c>
      <c r="D300" t="n">
        <v>125.38</v>
      </c>
      <c r="E300" t="n">
        <v>23.32</v>
      </c>
      <c r="F300" t="n">
        <v>84</v>
      </c>
      <c r="G300" t="n">
        <v>4866</v>
      </c>
      <c r="H300" t="inlineStr"/>
      <c r="I300" t="inlineStr"/>
      <c r="J300" t="inlineStr"/>
      <c r="K300" t="inlineStr"/>
      <c r="L300" t="inlineStr"/>
      <c r="M300" t="inlineStr"/>
      <c r="N300" t="n">
        <v>3432.36</v>
      </c>
    </row>
    <row r="301">
      <c r="A301" s="2" t="n">
        <v>41638</v>
      </c>
      <c r="B301" t="n">
        <v>3433.57</v>
      </c>
      <c r="C301" t="n">
        <v>26.08</v>
      </c>
      <c r="D301" t="n">
        <v>137.26</v>
      </c>
      <c r="E301" t="n">
        <v>17.6</v>
      </c>
      <c r="F301" t="n">
        <v>84</v>
      </c>
      <c r="G301" t="n">
        <v>4869</v>
      </c>
      <c r="H301" t="inlineStr"/>
      <c r="I301" t="inlineStr"/>
      <c r="J301" t="inlineStr"/>
      <c r="K301" t="inlineStr"/>
      <c r="L301" t="inlineStr"/>
      <c r="M301" t="inlineStr"/>
      <c r="N301" t="n">
        <v>3459.65</v>
      </c>
    </row>
    <row r="302">
      <c r="A302" s="2" t="n">
        <v>41639</v>
      </c>
      <c r="B302" t="n">
        <v>3435.06</v>
      </c>
      <c r="C302" t="n">
        <v>30.41</v>
      </c>
      <c r="D302" t="n">
        <v>138.98</v>
      </c>
      <c r="E302" t="n">
        <v>27.54</v>
      </c>
      <c r="F302" t="n">
        <v>84</v>
      </c>
      <c r="G302" t="n">
        <v>4869</v>
      </c>
      <c r="H302" t="inlineStr"/>
      <c r="I302" t="inlineStr"/>
      <c r="J302" t="inlineStr"/>
      <c r="K302" t="inlineStr"/>
      <c r="L302" t="inlineStr"/>
      <c r="M302" t="inlineStr"/>
      <c r="N302" t="n">
        <v>3465.47</v>
      </c>
    </row>
    <row r="303">
      <c r="A303" s="2" t="n">
        <v>41641</v>
      </c>
      <c r="B303" t="n">
        <v>3448.64</v>
      </c>
      <c r="C303" t="n">
        <v>26.17</v>
      </c>
      <c r="D303" t="n">
        <v>135.06</v>
      </c>
      <c r="E303" t="n">
        <v>17.97</v>
      </c>
      <c r="F303" t="n">
        <v>84</v>
      </c>
      <c r="G303" t="n">
        <v>4870</v>
      </c>
      <c r="H303" t="inlineStr"/>
      <c r="I303" t="inlineStr"/>
      <c r="J303" t="inlineStr"/>
      <c r="K303" t="inlineStr"/>
      <c r="L303" t="inlineStr"/>
      <c r="M303" t="inlineStr"/>
      <c r="N303" t="n">
        <v>3474.81</v>
      </c>
    </row>
    <row r="304">
      <c r="A304" s="2" t="n">
        <v>41642</v>
      </c>
      <c r="B304" t="n">
        <v>3446.17</v>
      </c>
      <c r="C304" t="n">
        <v>25.63</v>
      </c>
      <c r="D304" t="n">
        <v>149.54</v>
      </c>
      <c r="E304" t="n">
        <v>19.82</v>
      </c>
      <c r="F304" t="n">
        <v>84</v>
      </c>
      <c r="G304" t="n">
        <v>4871</v>
      </c>
      <c r="H304" t="inlineStr"/>
      <c r="I304" t="inlineStr"/>
      <c r="J304" t="inlineStr"/>
      <c r="K304" t="inlineStr"/>
      <c r="L304" t="inlineStr"/>
      <c r="M304" t="inlineStr"/>
      <c r="N304" t="n">
        <v>3471.8</v>
      </c>
    </row>
    <row r="305">
      <c r="A305" s="2" t="n">
        <v>41645</v>
      </c>
      <c r="B305" t="n">
        <v>3452.09</v>
      </c>
      <c r="C305" t="n">
        <v>25.86</v>
      </c>
      <c r="D305" t="n">
        <v>141.44</v>
      </c>
      <c r="E305" t="n">
        <v>23.93</v>
      </c>
      <c r="F305" t="n">
        <v>84</v>
      </c>
      <c r="G305" t="n">
        <v>4873</v>
      </c>
      <c r="H305" t="inlineStr"/>
      <c r="I305" t="inlineStr"/>
      <c r="J305" t="inlineStr"/>
      <c r="K305" t="inlineStr"/>
      <c r="L305" t="inlineStr"/>
      <c r="M305" t="inlineStr"/>
      <c r="N305" t="n">
        <v>3477.95</v>
      </c>
    </row>
    <row r="306">
      <c r="A306" s="2" t="n">
        <v>41646</v>
      </c>
      <c r="B306" t="n">
        <v>3456.8</v>
      </c>
      <c r="C306" t="n">
        <v>26.66</v>
      </c>
      <c r="D306" t="n">
        <v>109.82</v>
      </c>
      <c r="E306" t="n">
        <v>20.99</v>
      </c>
      <c r="F306" t="n">
        <v>84</v>
      </c>
      <c r="G306" t="n">
        <v>4875</v>
      </c>
      <c r="H306" t="inlineStr"/>
      <c r="I306" t="inlineStr"/>
      <c r="J306" t="inlineStr"/>
      <c r="K306" t="inlineStr"/>
      <c r="L306" t="inlineStr"/>
      <c r="M306" t="inlineStr"/>
      <c r="N306" t="n">
        <v>3483.46</v>
      </c>
    </row>
    <row r="307">
      <c r="A307" s="2" t="n">
        <v>41647</v>
      </c>
      <c r="B307" t="n">
        <v>3467.73</v>
      </c>
      <c r="C307" t="n">
        <v>27.75</v>
      </c>
      <c r="D307" t="n">
        <v>146.52</v>
      </c>
      <c r="E307" t="n">
        <v>24.39</v>
      </c>
      <c r="F307" t="n">
        <v>84</v>
      </c>
      <c r="G307" t="n">
        <v>4880</v>
      </c>
      <c r="H307" t="inlineStr"/>
      <c r="I307" t="inlineStr"/>
      <c r="J307" t="inlineStr"/>
      <c r="K307" t="inlineStr"/>
      <c r="L307" t="inlineStr"/>
      <c r="M307" t="inlineStr"/>
      <c r="N307" t="n">
        <v>3495.48</v>
      </c>
    </row>
    <row r="308">
      <c r="A308" s="2" t="n">
        <v>41648</v>
      </c>
      <c r="B308" t="n">
        <v>3480.89</v>
      </c>
      <c r="C308" t="n">
        <v>27.38</v>
      </c>
      <c r="D308" t="n">
        <v>165.18</v>
      </c>
      <c r="E308" t="n">
        <v>25.19</v>
      </c>
      <c r="F308" t="n">
        <v>84</v>
      </c>
      <c r="G308" t="n">
        <v>4882</v>
      </c>
      <c r="H308" t="inlineStr"/>
      <c r="I308" t="inlineStr"/>
      <c r="J308" t="inlineStr"/>
      <c r="K308" t="inlineStr"/>
      <c r="L308" t="inlineStr"/>
      <c r="M308" t="inlineStr"/>
      <c r="N308" t="n">
        <v>3508.27</v>
      </c>
    </row>
    <row r="309">
      <c r="A309" s="2" t="n">
        <v>41649</v>
      </c>
      <c r="B309" t="n">
        <v>3480.57</v>
      </c>
      <c r="C309" t="n">
        <v>25.75</v>
      </c>
      <c r="D309" t="n">
        <v>125.36</v>
      </c>
      <c r="E309" t="n">
        <v>21.14</v>
      </c>
      <c r="F309" t="n">
        <v>84</v>
      </c>
      <c r="G309" t="n">
        <v>4884</v>
      </c>
      <c r="H309" t="inlineStr"/>
      <c r="I309" t="inlineStr"/>
      <c r="J309" t="inlineStr"/>
      <c r="K309" t="inlineStr"/>
      <c r="L309" t="inlineStr"/>
      <c r="M309" t="inlineStr"/>
      <c r="N309" t="n">
        <v>3506.32</v>
      </c>
    </row>
    <row r="310">
      <c r="A310" s="2" t="n">
        <v>41652</v>
      </c>
      <c r="B310" t="n">
        <v>3477.99</v>
      </c>
      <c r="C310" t="n">
        <v>26.33</v>
      </c>
      <c r="D310" t="n">
        <v>113.85</v>
      </c>
      <c r="E310" t="n">
        <v>24.38</v>
      </c>
      <c r="F310" t="n">
        <v>84</v>
      </c>
      <c r="G310" t="n">
        <v>4885</v>
      </c>
      <c r="H310" t="inlineStr"/>
      <c r="I310" t="inlineStr"/>
      <c r="J310" t="inlineStr"/>
      <c r="K310" t="inlineStr"/>
      <c r="L310" t="inlineStr"/>
      <c r="M310" t="inlineStr"/>
      <c r="N310" t="n">
        <v>3504.32</v>
      </c>
    </row>
    <row r="311">
      <c r="A311" s="2" t="n">
        <v>41653</v>
      </c>
      <c r="B311" t="n">
        <v>3478.77</v>
      </c>
      <c r="C311" t="n">
        <v>27.03</v>
      </c>
      <c r="D311" t="n">
        <v>123.71</v>
      </c>
      <c r="E311" t="n">
        <v>22.54</v>
      </c>
      <c r="F311" t="n">
        <v>84</v>
      </c>
      <c r="G311" t="n">
        <v>4890</v>
      </c>
      <c r="H311" t="inlineStr"/>
      <c r="I311" t="inlineStr"/>
      <c r="J311" t="inlineStr"/>
      <c r="K311" t="inlineStr"/>
      <c r="L311" t="inlineStr"/>
      <c r="M311" t="inlineStr"/>
      <c r="N311" t="n">
        <v>3505.8</v>
      </c>
    </row>
    <row r="312">
      <c r="A312" s="2" t="n">
        <v>41654</v>
      </c>
      <c r="B312" t="n">
        <v>3486.11</v>
      </c>
      <c r="C312" t="n">
        <v>27.34</v>
      </c>
      <c r="D312" t="n">
        <v>130.9</v>
      </c>
      <c r="E312" t="n">
        <v>20.4</v>
      </c>
      <c r="F312" t="n">
        <v>84</v>
      </c>
      <c r="G312" t="n">
        <v>4891</v>
      </c>
      <c r="H312" t="inlineStr"/>
      <c r="I312" t="inlineStr"/>
      <c r="J312" t="inlineStr"/>
      <c r="K312" t="inlineStr"/>
      <c r="L312" t="inlineStr"/>
      <c r="M312" t="inlineStr"/>
      <c r="N312" t="n">
        <v>3513.45</v>
      </c>
    </row>
    <row r="313">
      <c r="A313" s="2" t="n">
        <v>41655</v>
      </c>
      <c r="B313" t="n">
        <v>3491.07</v>
      </c>
      <c r="C313" t="n">
        <v>27.53</v>
      </c>
      <c r="D313" t="n">
        <v>134.99</v>
      </c>
      <c r="E313" t="n">
        <v>23.42</v>
      </c>
      <c r="F313" t="n">
        <v>84</v>
      </c>
      <c r="G313" t="n">
        <v>4894</v>
      </c>
      <c r="H313" t="inlineStr"/>
      <c r="I313" t="inlineStr"/>
      <c r="J313" t="inlineStr"/>
      <c r="K313" t="inlineStr"/>
      <c r="L313" t="inlineStr"/>
      <c r="M313" t="inlineStr"/>
      <c r="N313" t="n">
        <v>3518.6</v>
      </c>
    </row>
    <row r="314">
      <c r="A314" s="2" t="n">
        <v>41656</v>
      </c>
      <c r="B314" t="n">
        <v>3497.77</v>
      </c>
      <c r="C314" t="n">
        <v>25.48</v>
      </c>
      <c r="D314" t="n">
        <v>125.08</v>
      </c>
      <c r="E314" t="n">
        <v>19.14</v>
      </c>
      <c r="F314" t="n">
        <v>84</v>
      </c>
      <c r="G314" t="n">
        <v>4895</v>
      </c>
      <c r="H314" t="inlineStr"/>
      <c r="I314" t="inlineStr"/>
      <c r="J314" t="inlineStr"/>
      <c r="K314" t="inlineStr"/>
      <c r="L314" t="inlineStr"/>
      <c r="M314" t="inlineStr"/>
      <c r="N314" t="n">
        <v>3523.25</v>
      </c>
    </row>
    <row r="315">
      <c r="A315" s="2" t="n">
        <v>41659</v>
      </c>
      <c r="B315" t="n">
        <v>10907.42</v>
      </c>
      <c r="C315" t="n">
        <v>58.05</v>
      </c>
      <c r="D315" t="n">
        <v>1079.15</v>
      </c>
      <c r="E315" t="n">
        <v>164.46</v>
      </c>
      <c r="F315" t="n">
        <v>91</v>
      </c>
      <c r="G315" t="n">
        <v>6244</v>
      </c>
      <c r="H315" t="inlineStr"/>
      <c r="I315" t="inlineStr"/>
      <c r="J315" t="inlineStr"/>
      <c r="K315" t="inlineStr"/>
      <c r="L315" t="inlineStr"/>
      <c r="M315" t="inlineStr"/>
      <c r="N315" t="n">
        <v>10965.47</v>
      </c>
    </row>
    <row r="316">
      <c r="A316" s="2" t="n">
        <v>41660</v>
      </c>
      <c r="B316" t="n">
        <v>10954.71</v>
      </c>
      <c r="C316" t="n">
        <v>68.42</v>
      </c>
      <c r="D316" t="n">
        <v>1298.03</v>
      </c>
      <c r="E316" t="n">
        <v>197.16</v>
      </c>
      <c r="F316" t="n">
        <v>91</v>
      </c>
      <c r="G316" t="n">
        <v>6245</v>
      </c>
      <c r="H316" t="inlineStr"/>
      <c r="I316" t="inlineStr"/>
      <c r="J316" t="inlineStr"/>
      <c r="K316" t="inlineStr"/>
      <c r="L316" t="inlineStr"/>
      <c r="M316" t="inlineStr"/>
      <c r="N316" t="n">
        <v>11023.13</v>
      </c>
    </row>
    <row r="317">
      <c r="A317" s="2" t="n">
        <v>41661</v>
      </c>
      <c r="B317" t="n">
        <v>3518.66</v>
      </c>
      <c r="C317" t="n">
        <v>26.42</v>
      </c>
      <c r="D317" t="n">
        <v>194.89</v>
      </c>
      <c r="E317" t="n">
        <v>27.78</v>
      </c>
      <c r="F317" t="n">
        <v>84</v>
      </c>
      <c r="G317" t="n">
        <v>4900</v>
      </c>
      <c r="H317" t="inlineStr"/>
      <c r="I317" t="inlineStr"/>
      <c r="J317" t="inlineStr"/>
      <c r="K317" t="inlineStr"/>
      <c r="L317" t="inlineStr"/>
      <c r="M317" t="inlineStr"/>
      <c r="N317" t="n">
        <v>3545.08</v>
      </c>
    </row>
    <row r="318">
      <c r="A318" s="2" t="n">
        <v>41662</v>
      </c>
      <c r="B318" t="n">
        <v>3531.11</v>
      </c>
      <c r="C318" t="n">
        <v>25.54</v>
      </c>
      <c r="D318" t="n">
        <v>190.32</v>
      </c>
      <c r="E318" t="n">
        <v>19.62</v>
      </c>
      <c r="F318" t="n">
        <v>84</v>
      </c>
      <c r="G318" t="n">
        <v>4905</v>
      </c>
      <c r="H318" t="inlineStr"/>
      <c r="I318" t="inlineStr"/>
      <c r="J318" t="inlineStr"/>
      <c r="K318" t="inlineStr"/>
      <c r="L318" t="inlineStr"/>
      <c r="M318" t="inlineStr"/>
      <c r="N318" t="n">
        <v>3556.65</v>
      </c>
    </row>
    <row r="319">
      <c r="A319" s="2" t="n">
        <v>41663</v>
      </c>
      <c r="B319" t="n">
        <v>3530.24</v>
      </c>
      <c r="C319" t="n">
        <v>24.18</v>
      </c>
      <c r="D319" t="n">
        <v>193.61</v>
      </c>
      <c r="E319" t="n">
        <v>23.15</v>
      </c>
      <c r="F319" t="n">
        <v>84</v>
      </c>
      <c r="G319" t="n">
        <v>4908</v>
      </c>
      <c r="H319" t="inlineStr"/>
      <c r="I319" t="inlineStr"/>
      <c r="J319" t="inlineStr"/>
      <c r="K319" t="inlineStr"/>
      <c r="L319" t="inlineStr"/>
      <c r="M319" t="inlineStr"/>
      <c r="N319" t="n">
        <v>3554.42</v>
      </c>
    </row>
    <row r="320">
      <c r="A320" s="2" t="n">
        <v>41666</v>
      </c>
      <c r="B320" t="n">
        <v>3543.83</v>
      </c>
      <c r="C320" t="n">
        <v>22.95</v>
      </c>
      <c r="D320" t="n">
        <v>203.2</v>
      </c>
      <c r="E320" t="n">
        <v>19.36</v>
      </c>
      <c r="F320" t="n">
        <v>84</v>
      </c>
      <c r="G320" t="n">
        <v>4911</v>
      </c>
      <c r="H320" t="inlineStr"/>
      <c r="I320" t="inlineStr"/>
      <c r="J320" t="inlineStr"/>
      <c r="K320" t="inlineStr"/>
      <c r="L320" t="inlineStr"/>
      <c r="M320" t="inlineStr"/>
      <c r="N320" t="n">
        <v>3566.78</v>
      </c>
    </row>
    <row r="321">
      <c r="A321" s="2" t="n">
        <v>41667</v>
      </c>
      <c r="B321" t="n">
        <v>3539.18</v>
      </c>
      <c r="C321" t="n">
        <v>22.92</v>
      </c>
      <c r="D321" t="n">
        <v>149.79</v>
      </c>
      <c r="E321" t="n">
        <v>17.18</v>
      </c>
      <c r="F321" t="n">
        <v>84</v>
      </c>
      <c r="G321" t="n">
        <v>4914</v>
      </c>
      <c r="H321" t="inlineStr"/>
      <c r="I321" t="inlineStr"/>
      <c r="J321" t="inlineStr"/>
      <c r="K321" t="inlineStr"/>
      <c r="L321" t="inlineStr"/>
      <c r="M321" t="inlineStr"/>
      <c r="N321" t="n">
        <v>3562.1</v>
      </c>
    </row>
    <row r="322">
      <c r="A322" s="2" t="n">
        <v>41668</v>
      </c>
      <c r="B322" t="n">
        <v>3521.08</v>
      </c>
      <c r="C322" t="n">
        <v>22.51</v>
      </c>
      <c r="D322" t="n">
        <v>153.39</v>
      </c>
      <c r="E322" t="n">
        <v>14.63</v>
      </c>
      <c r="F322" t="n">
        <v>84</v>
      </c>
      <c r="G322" t="n">
        <v>4919</v>
      </c>
      <c r="H322" t="inlineStr"/>
      <c r="I322" t="inlineStr"/>
      <c r="J322" t="inlineStr"/>
      <c r="K322" t="inlineStr"/>
      <c r="L322" t="inlineStr"/>
      <c r="M322" t="inlineStr"/>
      <c r="N322" t="n">
        <v>3543.59</v>
      </c>
    </row>
    <row r="323">
      <c r="A323" s="2" t="n">
        <v>41669</v>
      </c>
      <c r="B323" t="n">
        <v>3472.17</v>
      </c>
      <c r="C323" t="n">
        <v>19.88</v>
      </c>
      <c r="D323" t="n">
        <v>132.81</v>
      </c>
      <c r="E323" t="n">
        <v>10.25</v>
      </c>
      <c r="F323" t="n">
        <v>84</v>
      </c>
      <c r="G323" t="n">
        <v>4920</v>
      </c>
      <c r="H323" t="inlineStr"/>
      <c r="I323" t="inlineStr"/>
      <c r="J323" t="inlineStr"/>
      <c r="K323" t="inlineStr"/>
      <c r="L323" t="inlineStr"/>
      <c r="M323" t="inlineStr"/>
      <c r="N323" t="n">
        <v>3492.05</v>
      </c>
    </row>
    <row r="324">
      <c r="A324" s="2" t="n">
        <v>41677</v>
      </c>
      <c r="B324" t="n">
        <v>3518.33</v>
      </c>
      <c r="C324" t="n">
        <v>22.73</v>
      </c>
      <c r="D324" t="n">
        <v>183.54</v>
      </c>
      <c r="E324" t="n">
        <v>19.64</v>
      </c>
      <c r="F324" t="n">
        <v>84</v>
      </c>
      <c r="G324" t="n">
        <v>4923</v>
      </c>
      <c r="H324" t="inlineStr"/>
      <c r="I324" t="inlineStr"/>
      <c r="J324" t="inlineStr"/>
      <c r="K324" t="inlineStr"/>
      <c r="L324" t="inlineStr"/>
      <c r="M324" t="inlineStr"/>
      <c r="N324" t="n">
        <v>3541.06</v>
      </c>
    </row>
    <row r="325">
      <c r="A325" s="2" t="n">
        <v>41680</v>
      </c>
      <c r="B325" t="n">
        <v>3576.15</v>
      </c>
      <c r="C325" t="n">
        <v>25.15</v>
      </c>
      <c r="D325" t="n">
        <v>279.6</v>
      </c>
      <c r="E325" t="n">
        <v>28.74</v>
      </c>
      <c r="F325" t="n">
        <v>84</v>
      </c>
      <c r="G325" t="n">
        <v>4925</v>
      </c>
      <c r="H325" t="inlineStr"/>
      <c r="I325" t="inlineStr"/>
      <c r="J325" t="inlineStr"/>
      <c r="K325" t="inlineStr"/>
      <c r="L325" t="inlineStr"/>
      <c r="M325" t="inlineStr"/>
      <c r="N325" t="n">
        <v>3601.3</v>
      </c>
    </row>
    <row r="326">
      <c r="A326" s="2" t="n">
        <v>41681</v>
      </c>
      <c r="B326" t="n">
        <v>3632.39</v>
      </c>
      <c r="C326" t="n">
        <v>26.34</v>
      </c>
      <c r="D326" t="n">
        <v>305.52</v>
      </c>
      <c r="E326" t="n">
        <v>33.86</v>
      </c>
      <c r="F326" t="n">
        <v>84</v>
      </c>
      <c r="G326" t="n">
        <v>4933</v>
      </c>
      <c r="H326" t="inlineStr"/>
      <c r="I326" t="inlineStr"/>
      <c r="J326" t="inlineStr"/>
      <c r="K326" t="inlineStr"/>
      <c r="L326" t="inlineStr"/>
      <c r="M326" t="inlineStr"/>
      <c r="N326" t="n">
        <v>3658.73</v>
      </c>
    </row>
    <row r="327">
      <c r="A327" s="2" t="n">
        <v>41682</v>
      </c>
      <c r="B327" t="n">
        <v>3676.1</v>
      </c>
      <c r="C327" t="n">
        <v>26.22</v>
      </c>
      <c r="D327" t="n">
        <v>252.57</v>
      </c>
      <c r="E327" t="n">
        <v>27.6</v>
      </c>
      <c r="F327" t="n">
        <v>84</v>
      </c>
      <c r="G327" t="n">
        <v>4934</v>
      </c>
      <c r="H327" t="inlineStr"/>
      <c r="I327" t="inlineStr"/>
      <c r="J327" t="inlineStr"/>
      <c r="K327" t="inlineStr"/>
      <c r="L327" t="inlineStr"/>
      <c r="M327" t="inlineStr"/>
      <c r="N327" t="n">
        <v>3702.32</v>
      </c>
    </row>
    <row r="328">
      <c r="A328" s="2" t="n">
        <v>41683</v>
      </c>
      <c r="B328" t="n">
        <v>3712.84</v>
      </c>
      <c r="C328" t="n">
        <v>26.7</v>
      </c>
      <c r="D328" t="n">
        <v>286.88</v>
      </c>
      <c r="E328" t="n">
        <v>33.06</v>
      </c>
      <c r="F328" t="n">
        <v>84</v>
      </c>
      <c r="G328" t="n">
        <v>4939</v>
      </c>
      <c r="H328" t="inlineStr"/>
      <c r="I328" t="inlineStr"/>
      <c r="J328" t="inlineStr"/>
      <c r="K328" t="inlineStr"/>
      <c r="L328" t="inlineStr"/>
      <c r="M328" t="inlineStr"/>
      <c r="N328" t="n">
        <v>3739.54</v>
      </c>
    </row>
    <row r="329">
      <c r="A329" s="2" t="n">
        <v>41684</v>
      </c>
      <c r="B329" t="n">
        <v>3715.22</v>
      </c>
      <c r="C329" t="n">
        <v>26.22</v>
      </c>
      <c r="D329" t="n">
        <v>198.55</v>
      </c>
      <c r="E329" t="n">
        <v>21.96</v>
      </c>
      <c r="F329" t="n">
        <v>84</v>
      </c>
      <c r="G329" t="n">
        <v>4944</v>
      </c>
      <c r="H329" t="inlineStr"/>
      <c r="I329" t="inlineStr"/>
      <c r="J329" t="inlineStr"/>
      <c r="K329" t="inlineStr"/>
      <c r="L329" t="inlineStr"/>
      <c r="M329" t="inlineStr"/>
      <c r="N329" t="n">
        <v>3741.44</v>
      </c>
    </row>
    <row r="330">
      <c r="A330" s="2" t="n">
        <v>41687</v>
      </c>
      <c r="B330" t="n">
        <v>3752.7</v>
      </c>
      <c r="C330" t="n">
        <v>27.32</v>
      </c>
      <c r="D330" t="n">
        <v>280.3</v>
      </c>
      <c r="E330" t="n">
        <v>28.31</v>
      </c>
      <c r="F330" t="n">
        <v>84</v>
      </c>
      <c r="G330" t="n">
        <v>4948</v>
      </c>
      <c r="H330" t="inlineStr"/>
      <c r="I330" t="inlineStr"/>
      <c r="J330" t="inlineStr"/>
      <c r="K330" t="inlineStr"/>
      <c r="L330" t="inlineStr"/>
      <c r="M330" t="inlineStr"/>
      <c r="N330" t="n">
        <v>3780.02</v>
      </c>
    </row>
    <row r="331">
      <c r="A331" s="2" t="n">
        <v>41688</v>
      </c>
      <c r="B331" t="n">
        <v>3794.07</v>
      </c>
      <c r="C331" t="n">
        <v>26.39</v>
      </c>
      <c r="D331" t="n">
        <v>288.73</v>
      </c>
      <c r="E331" t="n">
        <v>28.44</v>
      </c>
      <c r="F331" t="n">
        <v>84</v>
      </c>
      <c r="G331" t="n">
        <v>4949</v>
      </c>
      <c r="H331" t="inlineStr"/>
      <c r="I331" t="inlineStr"/>
      <c r="J331" t="inlineStr"/>
      <c r="K331" t="inlineStr"/>
      <c r="L331" t="inlineStr"/>
      <c r="M331" t="inlineStr"/>
      <c r="N331" t="n">
        <v>3820.46</v>
      </c>
    </row>
    <row r="332">
      <c r="A332" s="2" t="n">
        <v>41689</v>
      </c>
      <c r="B332" t="n">
        <v>3822.55</v>
      </c>
      <c r="C332" t="n">
        <v>28.73</v>
      </c>
      <c r="D332" t="n">
        <v>276.54</v>
      </c>
      <c r="E332" t="n">
        <v>35.09</v>
      </c>
      <c r="F332" t="n">
        <v>84</v>
      </c>
      <c r="G332" t="n">
        <v>4952</v>
      </c>
      <c r="H332" t="inlineStr"/>
      <c r="I332" t="inlineStr"/>
      <c r="J332" t="inlineStr"/>
      <c r="K332" t="inlineStr"/>
      <c r="L332" t="inlineStr"/>
      <c r="M332" t="inlineStr"/>
      <c r="N332" t="n">
        <v>3851.28</v>
      </c>
    </row>
    <row r="333">
      <c r="A333" s="2" t="n">
        <v>41690</v>
      </c>
      <c r="B333" t="n">
        <v>3841.88</v>
      </c>
      <c r="C333" t="n">
        <v>28.41</v>
      </c>
      <c r="D333" t="n">
        <v>275.75</v>
      </c>
      <c r="E333" t="n">
        <v>32.19</v>
      </c>
      <c r="F333" t="n">
        <v>84</v>
      </c>
      <c r="G333" t="n">
        <v>4957</v>
      </c>
      <c r="H333" t="inlineStr"/>
      <c r="I333" t="inlineStr"/>
      <c r="J333" t="inlineStr"/>
      <c r="K333" t="inlineStr"/>
      <c r="L333" t="inlineStr"/>
      <c r="M333" t="inlineStr"/>
      <c r="N333" t="n">
        <v>3870.29</v>
      </c>
    </row>
    <row r="334">
      <c r="A334" s="2" t="n">
        <v>41691</v>
      </c>
      <c r="B334" t="n">
        <v>3839.43</v>
      </c>
      <c r="C334" t="n">
        <v>25.88</v>
      </c>
      <c r="D334" t="n">
        <v>199.86</v>
      </c>
      <c r="E334" t="n">
        <v>24.31</v>
      </c>
      <c r="F334" t="n">
        <v>84</v>
      </c>
      <c r="G334" t="n">
        <v>4958</v>
      </c>
      <c r="H334" t="inlineStr"/>
      <c r="I334" t="inlineStr"/>
      <c r="J334" t="inlineStr"/>
      <c r="K334" t="inlineStr"/>
      <c r="L334" t="inlineStr"/>
      <c r="M334" t="inlineStr"/>
      <c r="N334" t="n">
        <v>3865.31</v>
      </c>
    </row>
    <row r="335">
      <c r="A335" s="2" t="n">
        <v>41694</v>
      </c>
      <c r="B335" t="n">
        <v>3851.97</v>
      </c>
      <c r="C335" t="n">
        <v>24.66</v>
      </c>
      <c r="D335" t="n">
        <v>225.31</v>
      </c>
      <c r="E335" t="n">
        <v>32.08</v>
      </c>
      <c r="F335" t="n">
        <v>84</v>
      </c>
      <c r="G335" t="n">
        <v>4959</v>
      </c>
      <c r="H335" t="inlineStr"/>
      <c r="I335" t="inlineStr"/>
      <c r="J335" t="inlineStr"/>
      <c r="K335" t="inlineStr"/>
      <c r="L335" t="inlineStr"/>
      <c r="M335" t="inlineStr"/>
      <c r="N335" t="n">
        <v>3876.63</v>
      </c>
    </row>
    <row r="336">
      <c r="A336" s="2" t="n">
        <v>41695</v>
      </c>
      <c r="B336" t="n">
        <v>3842.51</v>
      </c>
      <c r="C336" t="n">
        <v>23.65</v>
      </c>
      <c r="D336" t="n">
        <v>266.29</v>
      </c>
      <c r="E336" t="n">
        <v>31.46</v>
      </c>
      <c r="F336" t="n">
        <v>84</v>
      </c>
      <c r="G336" t="n">
        <v>4962</v>
      </c>
      <c r="H336" t="inlineStr"/>
      <c r="I336" t="inlineStr"/>
      <c r="J336" t="inlineStr"/>
      <c r="K336" t="inlineStr"/>
      <c r="L336" t="inlineStr"/>
      <c r="M336" t="inlineStr"/>
      <c r="N336" t="n">
        <v>3866.16</v>
      </c>
    </row>
    <row r="337">
      <c r="A337" s="2" t="n">
        <v>41696</v>
      </c>
      <c r="B337" t="n">
        <v>3850.26</v>
      </c>
      <c r="C337" t="n">
        <v>23.23</v>
      </c>
      <c r="D337" t="n">
        <v>196.18</v>
      </c>
      <c r="E337" t="n">
        <v>29.41</v>
      </c>
      <c r="F337" t="n">
        <v>84</v>
      </c>
      <c r="G337" t="n">
        <v>4963</v>
      </c>
      <c r="H337" t="inlineStr"/>
      <c r="I337" t="inlineStr"/>
      <c r="J337" t="inlineStr"/>
      <c r="K337" t="inlineStr"/>
      <c r="L337" t="inlineStr"/>
      <c r="M337" t="inlineStr"/>
      <c r="N337" t="n">
        <v>3873.49</v>
      </c>
    </row>
    <row r="338">
      <c r="A338" s="2" t="n">
        <v>41697</v>
      </c>
      <c r="B338" t="n">
        <v>3845.34</v>
      </c>
      <c r="C338" t="n">
        <v>25.85</v>
      </c>
      <c r="D338" t="n">
        <v>231.42</v>
      </c>
      <c r="E338" t="n">
        <v>37.25</v>
      </c>
      <c r="F338" t="n">
        <v>84</v>
      </c>
      <c r="G338" t="n">
        <v>4970</v>
      </c>
      <c r="H338" t="inlineStr"/>
      <c r="I338" t="inlineStr"/>
      <c r="J338" t="inlineStr"/>
      <c r="K338" t="inlineStr"/>
      <c r="L338" t="inlineStr"/>
      <c r="M338" t="inlineStr"/>
      <c r="N338" t="n">
        <v>3871.19</v>
      </c>
    </row>
    <row r="339">
      <c r="A339" s="2" t="n">
        <v>41698</v>
      </c>
      <c r="B339" t="n">
        <v>3837.07</v>
      </c>
      <c r="C339" t="n">
        <v>25.69</v>
      </c>
      <c r="D339" t="n">
        <v>190.4</v>
      </c>
      <c r="E339" t="n">
        <v>31.96</v>
      </c>
      <c r="F339" t="n">
        <v>84</v>
      </c>
      <c r="G339" t="n">
        <v>4970</v>
      </c>
      <c r="H339" t="inlineStr"/>
      <c r="I339" t="inlineStr"/>
      <c r="J339" t="inlineStr"/>
      <c r="K339" t="inlineStr"/>
      <c r="L339" t="inlineStr"/>
      <c r="M339" t="inlineStr"/>
      <c r="N339" t="n">
        <v>3862.76</v>
      </c>
    </row>
    <row r="340">
      <c r="A340" s="2" t="n">
        <v>41701</v>
      </c>
      <c r="B340" t="n">
        <v>3853.01</v>
      </c>
      <c r="C340" t="n">
        <v>27.1</v>
      </c>
      <c r="D340" t="n">
        <v>203.13</v>
      </c>
      <c r="E340" t="n">
        <v>28.49</v>
      </c>
      <c r="F340" t="n">
        <v>86</v>
      </c>
      <c r="G340" t="n">
        <v>4974</v>
      </c>
      <c r="H340" t="inlineStr"/>
      <c r="I340" t="inlineStr"/>
      <c r="J340" t="inlineStr"/>
      <c r="K340" t="inlineStr"/>
      <c r="L340" t="inlineStr"/>
      <c r="M340" t="inlineStr"/>
      <c r="N340" t="n">
        <v>3880.11</v>
      </c>
    </row>
    <row r="341">
      <c r="A341" s="2" t="n">
        <v>41702</v>
      </c>
      <c r="B341" t="n">
        <v>3863.45</v>
      </c>
      <c r="C341" t="n">
        <v>27.32</v>
      </c>
      <c r="D341" t="n">
        <v>200.33</v>
      </c>
      <c r="E341" t="n">
        <v>29.97</v>
      </c>
      <c r="F341" t="n">
        <v>86</v>
      </c>
      <c r="G341" t="n">
        <v>4978</v>
      </c>
      <c r="H341" t="inlineStr"/>
      <c r="I341" t="inlineStr"/>
      <c r="J341" t="inlineStr"/>
      <c r="K341" t="inlineStr"/>
      <c r="L341" t="inlineStr"/>
      <c r="M341" t="inlineStr"/>
      <c r="N341" t="n">
        <v>3890.77</v>
      </c>
    </row>
    <row r="342">
      <c r="A342" s="2" t="n">
        <v>41703</v>
      </c>
      <c r="B342" t="n">
        <v>3877.84</v>
      </c>
      <c r="C342" t="n">
        <v>28</v>
      </c>
      <c r="D342" t="n">
        <v>186.7</v>
      </c>
      <c r="E342" t="n">
        <v>25.69</v>
      </c>
      <c r="F342" t="n">
        <v>86</v>
      </c>
      <c r="G342" t="n">
        <v>4984</v>
      </c>
      <c r="H342" t="inlineStr"/>
      <c r="I342" t="inlineStr"/>
      <c r="J342" t="inlineStr"/>
      <c r="K342" t="inlineStr"/>
      <c r="L342" t="inlineStr"/>
      <c r="M342" t="inlineStr"/>
      <c r="N342" t="n">
        <v>3905.84</v>
      </c>
    </row>
    <row r="343">
      <c r="A343" s="2" t="n">
        <v>41704</v>
      </c>
      <c r="B343" t="n">
        <v>3884.75</v>
      </c>
      <c r="C343" t="n">
        <v>27.47</v>
      </c>
      <c r="D343" t="n">
        <v>193.13</v>
      </c>
      <c r="E343" t="n">
        <v>33.22</v>
      </c>
      <c r="F343" t="n">
        <v>86</v>
      </c>
      <c r="G343" t="n">
        <v>4986</v>
      </c>
      <c r="H343" t="inlineStr"/>
      <c r="I343" t="inlineStr"/>
      <c r="J343" t="inlineStr"/>
      <c r="K343" t="inlineStr"/>
      <c r="L343" t="inlineStr"/>
      <c r="M343" t="inlineStr"/>
      <c r="N343" t="n">
        <v>3912.22</v>
      </c>
    </row>
    <row r="344">
      <c r="A344" s="2" t="n">
        <v>41705</v>
      </c>
      <c r="B344" t="n">
        <v>3870.01</v>
      </c>
      <c r="C344" t="n">
        <v>28.61</v>
      </c>
      <c r="D344" t="n">
        <v>184.46</v>
      </c>
      <c r="E344" t="n">
        <v>27.22</v>
      </c>
      <c r="F344" t="n">
        <v>86</v>
      </c>
      <c r="G344" t="n">
        <v>4990</v>
      </c>
      <c r="H344" t="inlineStr"/>
      <c r="I344" t="inlineStr"/>
      <c r="J344" t="inlineStr"/>
      <c r="K344" t="inlineStr"/>
      <c r="L344" t="inlineStr"/>
      <c r="M344" t="inlineStr"/>
      <c r="N344" t="n">
        <v>3898.62</v>
      </c>
    </row>
    <row r="345">
      <c r="A345" s="2" t="n">
        <v>41708</v>
      </c>
      <c r="B345" t="n">
        <v>3857.25</v>
      </c>
      <c r="C345" t="n">
        <v>28.58</v>
      </c>
      <c r="D345" t="n">
        <v>189.19</v>
      </c>
      <c r="E345" t="n">
        <v>27.99</v>
      </c>
      <c r="F345" t="n">
        <v>86</v>
      </c>
      <c r="G345" t="n">
        <v>4993</v>
      </c>
      <c r="H345" t="inlineStr"/>
      <c r="I345" t="inlineStr"/>
      <c r="J345" t="inlineStr"/>
      <c r="K345" t="inlineStr"/>
      <c r="L345" t="inlineStr"/>
      <c r="M345" t="inlineStr"/>
      <c r="N345" t="n">
        <v>3885.83</v>
      </c>
    </row>
    <row r="346">
      <c r="A346" s="2" t="n">
        <v>41709</v>
      </c>
      <c r="B346" t="n">
        <v>3848.1</v>
      </c>
      <c r="C346" t="n">
        <v>29.89</v>
      </c>
      <c r="D346" t="n">
        <v>148.33</v>
      </c>
      <c r="E346" t="n">
        <v>31.74</v>
      </c>
      <c r="F346" t="n">
        <v>86</v>
      </c>
      <c r="G346" t="n">
        <v>4995</v>
      </c>
      <c r="H346" t="inlineStr"/>
      <c r="I346" t="inlineStr"/>
      <c r="J346" t="inlineStr"/>
      <c r="K346" t="inlineStr"/>
      <c r="L346" t="inlineStr"/>
      <c r="M346" t="inlineStr"/>
      <c r="N346" t="n">
        <v>3877.99</v>
      </c>
    </row>
    <row r="347">
      <c r="A347" s="2" t="n">
        <v>41710</v>
      </c>
      <c r="B347" t="n">
        <v>3838.92</v>
      </c>
      <c r="C347" t="n">
        <v>31.28</v>
      </c>
      <c r="D347" t="n">
        <v>168.47</v>
      </c>
      <c r="E347" t="n">
        <v>33.64</v>
      </c>
      <c r="F347" t="n">
        <v>86</v>
      </c>
      <c r="G347" t="n">
        <v>5001</v>
      </c>
      <c r="H347" t="inlineStr"/>
      <c r="I347" t="inlineStr"/>
      <c r="J347" t="inlineStr"/>
      <c r="K347" t="inlineStr"/>
      <c r="L347" t="inlineStr"/>
      <c r="M347" t="inlineStr"/>
      <c r="N347" t="n">
        <v>3870.2</v>
      </c>
    </row>
    <row r="348">
      <c r="A348" s="2" t="n">
        <v>41711</v>
      </c>
      <c r="B348" t="n">
        <v>3844.72</v>
      </c>
      <c r="C348" t="n">
        <v>33.99</v>
      </c>
      <c r="D348" t="n">
        <v>160.76</v>
      </c>
      <c r="E348" t="n">
        <v>33.41</v>
      </c>
      <c r="F348" t="n">
        <v>86</v>
      </c>
      <c r="G348" t="n">
        <v>5004</v>
      </c>
      <c r="H348" t="inlineStr"/>
      <c r="I348" t="inlineStr"/>
      <c r="J348" t="inlineStr"/>
      <c r="K348" t="inlineStr"/>
      <c r="L348" t="inlineStr"/>
      <c r="M348" t="inlineStr"/>
      <c r="N348" t="n">
        <v>3878.71</v>
      </c>
    </row>
    <row r="349">
      <c r="A349" s="2" t="n">
        <v>41712</v>
      </c>
      <c r="B349" t="n">
        <v>3836.07</v>
      </c>
      <c r="C349" t="n">
        <v>33.33</v>
      </c>
      <c r="D349" t="n">
        <v>143.25</v>
      </c>
      <c r="E349" t="n">
        <v>21.76</v>
      </c>
      <c r="F349" t="n">
        <v>86</v>
      </c>
      <c r="G349" t="n">
        <v>5011</v>
      </c>
      <c r="H349" t="inlineStr"/>
      <c r="I349" t="inlineStr"/>
      <c r="J349" t="inlineStr"/>
      <c r="K349" t="inlineStr"/>
      <c r="L349" t="inlineStr"/>
      <c r="M349" t="inlineStr"/>
      <c r="N349" t="n">
        <v>3869.4</v>
      </c>
    </row>
    <row r="350">
      <c r="A350" s="2" t="n">
        <v>41715</v>
      </c>
      <c r="B350" t="n">
        <v>3845.44</v>
      </c>
      <c r="C350" t="n">
        <v>34.18</v>
      </c>
      <c r="D350" t="n">
        <v>157.34</v>
      </c>
      <c r="E350" t="n">
        <v>21.4</v>
      </c>
      <c r="F350" t="n">
        <v>86</v>
      </c>
      <c r="G350" t="n">
        <v>5014</v>
      </c>
      <c r="H350" t="inlineStr"/>
      <c r="I350" t="inlineStr"/>
      <c r="J350" t="inlineStr"/>
      <c r="K350" t="inlineStr"/>
      <c r="L350" t="inlineStr"/>
      <c r="M350" t="inlineStr"/>
      <c r="N350" t="n">
        <v>3879.62</v>
      </c>
    </row>
    <row r="351">
      <c r="A351" s="2" t="n">
        <v>41716</v>
      </c>
      <c r="B351" t="n">
        <v>3862.3</v>
      </c>
      <c r="C351" t="n">
        <v>34.05</v>
      </c>
      <c r="D351" t="n">
        <v>181.12</v>
      </c>
      <c r="E351" t="n">
        <v>21.03</v>
      </c>
      <c r="F351" t="n">
        <v>86</v>
      </c>
      <c r="G351" t="n">
        <v>5016</v>
      </c>
      <c r="H351" t="inlineStr"/>
      <c r="I351" t="inlineStr"/>
      <c r="J351" t="inlineStr"/>
      <c r="K351" t="inlineStr"/>
      <c r="L351" t="inlineStr"/>
      <c r="M351" t="inlineStr"/>
      <c r="N351" t="n">
        <v>3896.35</v>
      </c>
    </row>
    <row r="352">
      <c r="A352" s="2" t="n">
        <v>41717</v>
      </c>
      <c r="B352" t="n">
        <v>3883.37</v>
      </c>
      <c r="C352" t="n">
        <v>32.38</v>
      </c>
      <c r="D352" t="n">
        <v>170.42</v>
      </c>
      <c r="E352" t="n">
        <v>21.34</v>
      </c>
      <c r="F352" t="n">
        <v>86</v>
      </c>
      <c r="G352" t="n">
        <v>5016</v>
      </c>
      <c r="H352" t="inlineStr"/>
      <c r="I352" t="inlineStr"/>
      <c r="J352" t="inlineStr"/>
      <c r="K352" t="inlineStr"/>
      <c r="L352" t="inlineStr"/>
      <c r="M352" t="inlineStr"/>
      <c r="N352" t="n">
        <v>3915.75</v>
      </c>
    </row>
    <row r="353">
      <c r="A353" s="2" t="n">
        <v>41718</v>
      </c>
      <c r="B353" t="n">
        <v>3885.18</v>
      </c>
      <c r="C353" t="n">
        <v>31.31</v>
      </c>
      <c r="D353" t="n">
        <v>182.16</v>
      </c>
      <c r="E353" t="n">
        <v>25.83</v>
      </c>
      <c r="F353" t="n">
        <v>86</v>
      </c>
      <c r="G353" t="n">
        <v>5019</v>
      </c>
      <c r="H353" t="inlineStr"/>
      <c r="I353" t="inlineStr"/>
      <c r="J353" t="inlineStr"/>
      <c r="K353" t="inlineStr"/>
      <c r="L353" t="inlineStr"/>
      <c r="M353" t="inlineStr"/>
      <c r="N353" t="n">
        <v>3916.49</v>
      </c>
    </row>
    <row r="354">
      <c r="A354" s="2" t="n">
        <v>41719</v>
      </c>
      <c r="B354" t="n">
        <v>3889.13</v>
      </c>
      <c r="C354" t="n">
        <v>27.16</v>
      </c>
      <c r="D354" t="n">
        <v>222.53</v>
      </c>
      <c r="E354" t="n">
        <v>40.12</v>
      </c>
      <c r="F354" t="n">
        <v>86</v>
      </c>
      <c r="G354" t="n">
        <v>5019</v>
      </c>
      <c r="H354" t="inlineStr"/>
      <c r="I354" t="inlineStr"/>
      <c r="J354" t="inlineStr"/>
      <c r="K354" t="inlineStr"/>
      <c r="L354" t="inlineStr"/>
      <c r="M354" t="inlineStr"/>
      <c r="N354" t="n">
        <v>3916.29</v>
      </c>
    </row>
    <row r="355">
      <c r="A355" s="2" t="n">
        <v>41722</v>
      </c>
      <c r="B355" t="n">
        <v>3907.16</v>
      </c>
      <c r="C355" t="n">
        <v>29.25</v>
      </c>
      <c r="D355" t="n">
        <v>228.81</v>
      </c>
      <c r="E355" t="n">
        <v>31.92</v>
      </c>
      <c r="F355" t="n">
        <v>86</v>
      </c>
      <c r="G355" t="n">
        <v>5021</v>
      </c>
      <c r="H355" t="inlineStr"/>
      <c r="I355" t="inlineStr"/>
      <c r="J355" t="inlineStr"/>
      <c r="K355" t="inlineStr"/>
      <c r="L355" t="inlineStr"/>
      <c r="M355" t="inlineStr"/>
      <c r="N355" t="n">
        <v>3936.41</v>
      </c>
    </row>
    <row r="356">
      <c r="A356" s="2" t="n">
        <v>41723</v>
      </c>
      <c r="B356" t="n">
        <v>3924.55</v>
      </c>
      <c r="C356" t="n">
        <v>29.33</v>
      </c>
      <c r="D356" t="n">
        <v>198.69</v>
      </c>
      <c r="E356" t="n">
        <v>26.8</v>
      </c>
      <c r="F356" t="n">
        <v>86</v>
      </c>
      <c r="G356" t="n">
        <v>5024</v>
      </c>
      <c r="H356" t="inlineStr"/>
      <c r="I356" t="inlineStr"/>
      <c r="J356" t="inlineStr"/>
      <c r="K356" t="inlineStr"/>
      <c r="L356" t="inlineStr"/>
      <c r="M356" t="inlineStr"/>
      <c r="N356" t="n">
        <v>3953.88</v>
      </c>
    </row>
    <row r="357">
      <c r="A357" s="2" t="n">
        <v>41724</v>
      </c>
      <c r="B357" t="n">
        <v>3939.03</v>
      </c>
      <c r="C357" t="n">
        <v>29.71</v>
      </c>
      <c r="D357" t="n">
        <v>166.31</v>
      </c>
      <c r="E357" t="n">
        <v>21.08</v>
      </c>
      <c r="F357" t="n">
        <v>86</v>
      </c>
      <c r="G357" t="n">
        <v>5024</v>
      </c>
      <c r="H357" t="inlineStr"/>
      <c r="I357" t="inlineStr"/>
      <c r="J357" t="inlineStr"/>
      <c r="K357" t="inlineStr"/>
      <c r="L357" t="inlineStr"/>
      <c r="M357" t="inlineStr"/>
      <c r="N357" t="n">
        <v>3968.74</v>
      </c>
    </row>
    <row r="358">
      <c r="A358" s="2" t="n">
        <v>41725</v>
      </c>
      <c r="B358" t="n">
        <v>3947.12</v>
      </c>
      <c r="C358" t="n">
        <v>28.96</v>
      </c>
      <c r="D358" t="n">
        <v>194.48</v>
      </c>
      <c r="E358" t="n">
        <v>31.13</v>
      </c>
      <c r="F358" t="n">
        <v>86</v>
      </c>
      <c r="G358" t="n">
        <v>5026</v>
      </c>
      <c r="H358" t="inlineStr"/>
      <c r="I358" t="inlineStr"/>
      <c r="J358" t="inlineStr"/>
      <c r="K358" t="inlineStr"/>
      <c r="L358" t="inlineStr"/>
      <c r="M358" t="inlineStr"/>
      <c r="N358" t="n">
        <v>3976.08</v>
      </c>
    </row>
    <row r="359">
      <c r="A359" s="2" t="n">
        <v>41726</v>
      </c>
      <c r="B359" t="n">
        <v>3931.24</v>
      </c>
      <c r="C359" t="n">
        <v>27.55</v>
      </c>
      <c r="D359" t="n">
        <v>175.68</v>
      </c>
      <c r="E359" t="n">
        <v>25.04</v>
      </c>
      <c r="F359" t="n">
        <v>86</v>
      </c>
      <c r="G359" t="n">
        <v>5028</v>
      </c>
      <c r="H359" t="inlineStr"/>
      <c r="I359" t="inlineStr"/>
      <c r="J359" t="inlineStr"/>
      <c r="K359" t="inlineStr"/>
      <c r="L359" t="inlineStr"/>
      <c r="M359" t="inlineStr"/>
      <c r="N359" t="n">
        <v>3958.79</v>
      </c>
    </row>
    <row r="360">
      <c r="A360" s="2" t="n">
        <v>41729</v>
      </c>
      <c r="B360" t="n">
        <v>3926.85</v>
      </c>
      <c r="C360" t="n">
        <v>27.83</v>
      </c>
      <c r="D360" t="n">
        <v>129.32</v>
      </c>
      <c r="E360" t="n">
        <v>21.15</v>
      </c>
      <c r="F360" t="n">
        <v>86</v>
      </c>
      <c r="G360" t="n">
        <v>5031</v>
      </c>
      <c r="H360" t="inlineStr"/>
      <c r="I360" t="inlineStr"/>
      <c r="J360" t="inlineStr"/>
      <c r="K360" t="inlineStr"/>
      <c r="L360" t="inlineStr"/>
      <c r="M360" t="inlineStr"/>
      <c r="N360" t="n">
        <v>3954.68</v>
      </c>
    </row>
    <row r="361">
      <c r="A361" s="2" t="n">
        <v>41730</v>
      </c>
      <c r="B361" t="n">
        <v>3919.12</v>
      </c>
      <c r="C361" t="n">
        <v>29.29</v>
      </c>
      <c r="D361" t="n">
        <v>120.31</v>
      </c>
      <c r="E361" t="n">
        <v>20.55</v>
      </c>
      <c r="F361" t="n">
        <v>86</v>
      </c>
      <c r="G361" t="n">
        <v>5034</v>
      </c>
      <c r="H361" t="inlineStr"/>
      <c r="I361" t="inlineStr"/>
      <c r="J361" t="inlineStr"/>
      <c r="K361" t="inlineStr"/>
      <c r="L361" t="inlineStr"/>
      <c r="M361" t="inlineStr"/>
      <c r="N361" t="n">
        <v>3948.41</v>
      </c>
    </row>
    <row r="362">
      <c r="A362" s="2" t="n">
        <v>41731</v>
      </c>
      <c r="B362" t="n">
        <v>3914.97</v>
      </c>
      <c r="C362" t="n">
        <v>31.42</v>
      </c>
      <c r="D362" t="n">
        <v>155.43</v>
      </c>
      <c r="E362" t="n">
        <v>29.91</v>
      </c>
      <c r="F362" t="n">
        <v>86</v>
      </c>
      <c r="G362" t="n">
        <v>5038</v>
      </c>
      <c r="H362" t="inlineStr"/>
      <c r="I362" t="inlineStr"/>
      <c r="J362" t="inlineStr"/>
      <c r="K362" t="inlineStr"/>
      <c r="L362" t="inlineStr"/>
      <c r="M362" t="inlineStr"/>
      <c r="N362" t="n">
        <v>3946.39</v>
      </c>
    </row>
    <row r="363">
      <c r="A363" s="2" t="n">
        <v>41732</v>
      </c>
      <c r="B363" t="n">
        <v>3927.49</v>
      </c>
      <c r="C363" t="n">
        <v>30.52</v>
      </c>
      <c r="D363" t="n">
        <v>164.64</v>
      </c>
      <c r="E363" t="n">
        <v>25.49</v>
      </c>
      <c r="F363" t="n">
        <v>86</v>
      </c>
      <c r="G363" t="n">
        <v>5039</v>
      </c>
      <c r="H363" t="inlineStr"/>
      <c r="I363" t="inlineStr"/>
      <c r="J363" t="inlineStr"/>
      <c r="K363" t="inlineStr"/>
      <c r="L363" t="inlineStr"/>
      <c r="M363" t="inlineStr"/>
      <c r="N363" t="n">
        <v>3958.01</v>
      </c>
    </row>
    <row r="364">
      <c r="A364" s="2" t="n">
        <v>41733</v>
      </c>
      <c r="B364" t="n">
        <v>3913.11</v>
      </c>
      <c r="C364" t="n">
        <v>30.11</v>
      </c>
      <c r="D364" t="n">
        <v>134.47</v>
      </c>
      <c r="E364" t="n">
        <v>22.15</v>
      </c>
      <c r="F364" t="n">
        <v>86</v>
      </c>
      <c r="G364" t="n">
        <v>5043</v>
      </c>
      <c r="H364" t="inlineStr"/>
      <c r="I364" t="inlineStr"/>
      <c r="J364" t="inlineStr"/>
      <c r="K364" t="inlineStr"/>
      <c r="L364" t="inlineStr"/>
      <c r="M364" t="inlineStr"/>
      <c r="N364" t="n">
        <v>3943.22</v>
      </c>
    </row>
    <row r="365">
      <c r="A365" s="2" t="n">
        <v>41737</v>
      </c>
      <c r="B365" t="n">
        <v>3921.95</v>
      </c>
      <c r="C365" t="n">
        <v>32.5</v>
      </c>
      <c r="D365" t="n">
        <v>222.36</v>
      </c>
      <c r="E365" t="n">
        <v>41.1</v>
      </c>
      <c r="F365" t="n">
        <v>86</v>
      </c>
      <c r="G365" t="n">
        <v>5046</v>
      </c>
      <c r="H365" t="inlineStr"/>
      <c r="I365" t="inlineStr"/>
      <c r="J365" t="inlineStr"/>
      <c r="K365" t="inlineStr"/>
      <c r="L365" t="inlineStr"/>
      <c r="M365" t="inlineStr"/>
      <c r="N365" t="n">
        <v>3954.45</v>
      </c>
    </row>
    <row r="366">
      <c r="A366" s="2" t="n">
        <v>41738</v>
      </c>
      <c r="B366" t="n">
        <v>3938.23</v>
      </c>
      <c r="C366" t="n">
        <v>31.77</v>
      </c>
      <c r="D366" t="n">
        <v>196.86</v>
      </c>
      <c r="E366" t="n">
        <v>24.53</v>
      </c>
      <c r="F366" t="n">
        <v>86</v>
      </c>
      <c r="G366" t="n">
        <v>5050</v>
      </c>
      <c r="H366" t="inlineStr"/>
      <c r="I366" t="inlineStr"/>
      <c r="J366" t="inlineStr"/>
      <c r="K366" t="inlineStr"/>
      <c r="L366" t="inlineStr"/>
      <c r="M366" t="inlineStr"/>
      <c r="N366" t="n">
        <v>3970</v>
      </c>
    </row>
    <row r="367">
      <c r="A367" s="2" t="n">
        <v>41739</v>
      </c>
      <c r="B367" t="n">
        <v>3971.24</v>
      </c>
      <c r="C367" t="n">
        <v>34.11</v>
      </c>
      <c r="D367" t="n">
        <v>294.19</v>
      </c>
      <c r="E367" t="n">
        <v>40.28</v>
      </c>
      <c r="F367" t="n">
        <v>86</v>
      </c>
      <c r="G367" t="n">
        <v>5052</v>
      </c>
      <c r="H367" t="inlineStr"/>
      <c r="I367" t="inlineStr"/>
      <c r="J367" t="inlineStr"/>
      <c r="K367" t="inlineStr"/>
      <c r="L367" t="inlineStr"/>
      <c r="M367" t="inlineStr"/>
      <c r="N367" t="n">
        <v>4005.35</v>
      </c>
    </row>
    <row r="368">
      <c r="A368" s="2" t="n">
        <v>41740</v>
      </c>
      <c r="B368" t="n">
        <v>3973.32</v>
      </c>
      <c r="C368" t="n">
        <v>33.5</v>
      </c>
      <c r="D368" t="n">
        <v>222.92</v>
      </c>
      <c r="E368" t="n">
        <v>32.14</v>
      </c>
      <c r="F368" t="n">
        <v>86</v>
      </c>
      <c r="G368" t="n">
        <v>5054</v>
      </c>
      <c r="H368" t="inlineStr"/>
      <c r="I368" t="inlineStr"/>
      <c r="J368" t="inlineStr"/>
      <c r="K368" t="inlineStr"/>
      <c r="L368" t="inlineStr"/>
      <c r="M368" t="inlineStr"/>
      <c r="N368" t="n">
        <v>4006.82</v>
      </c>
    </row>
    <row r="369">
      <c r="A369" s="2" t="n">
        <v>41743</v>
      </c>
      <c r="B369" t="n">
        <v>3996</v>
      </c>
      <c r="C369" t="n">
        <v>33.08</v>
      </c>
      <c r="D369" t="n">
        <v>188.08</v>
      </c>
      <c r="E369" t="n">
        <v>22.76</v>
      </c>
      <c r="F369" t="n">
        <v>86</v>
      </c>
      <c r="G369" t="n">
        <v>5056</v>
      </c>
      <c r="H369" t="inlineStr"/>
      <c r="I369" t="inlineStr"/>
      <c r="J369" t="inlineStr"/>
      <c r="K369" t="inlineStr"/>
      <c r="L369" t="inlineStr"/>
      <c r="M369" t="inlineStr"/>
      <c r="N369" t="n">
        <v>4029.08</v>
      </c>
    </row>
    <row r="370">
      <c r="A370" s="2" t="n">
        <v>41744</v>
      </c>
      <c r="B370" t="n">
        <v>4016.65</v>
      </c>
      <c r="C370" t="n">
        <v>30.35</v>
      </c>
      <c r="D370" t="n">
        <v>207.93</v>
      </c>
      <c r="E370" t="n">
        <v>20.54</v>
      </c>
      <c r="F370" t="n">
        <v>86</v>
      </c>
      <c r="G370" t="n">
        <v>5058</v>
      </c>
      <c r="H370" t="inlineStr"/>
      <c r="I370" t="inlineStr"/>
      <c r="J370" t="inlineStr"/>
      <c r="K370" t="inlineStr"/>
      <c r="L370" t="inlineStr"/>
      <c r="M370" t="inlineStr"/>
      <c r="N370" t="n">
        <v>4047</v>
      </c>
    </row>
    <row r="371">
      <c r="A371" s="2" t="n">
        <v>41745</v>
      </c>
      <c r="B371" t="n">
        <v>4023.06</v>
      </c>
      <c r="C371" t="n">
        <v>31.14</v>
      </c>
      <c r="D371" t="n">
        <v>158.91</v>
      </c>
      <c r="E371" t="n">
        <v>24.79</v>
      </c>
      <c r="F371" t="n">
        <v>86</v>
      </c>
      <c r="G371" t="n">
        <v>5061</v>
      </c>
      <c r="H371" t="inlineStr"/>
      <c r="I371" t="inlineStr"/>
      <c r="J371" t="inlineStr"/>
      <c r="K371" t="inlineStr"/>
      <c r="L371" t="inlineStr"/>
      <c r="M371" t="inlineStr"/>
      <c r="N371" t="n">
        <v>4054.2</v>
      </c>
    </row>
    <row r="372">
      <c r="A372" s="2" t="n">
        <v>41746</v>
      </c>
      <c r="B372" t="n">
        <v>4029.29</v>
      </c>
      <c r="C372" t="n">
        <v>30.41</v>
      </c>
      <c r="D372" t="n">
        <v>159.96</v>
      </c>
      <c r="E372" t="n">
        <v>21.23</v>
      </c>
      <c r="F372" t="n">
        <v>86</v>
      </c>
      <c r="G372" t="n">
        <v>5062</v>
      </c>
      <c r="H372" t="inlineStr"/>
      <c r="I372" t="inlineStr"/>
      <c r="J372" t="inlineStr"/>
      <c r="K372" t="inlineStr"/>
      <c r="L372" t="inlineStr"/>
      <c r="M372" t="inlineStr"/>
      <c r="N372" t="n">
        <v>4059.7</v>
      </c>
    </row>
    <row r="373">
      <c r="A373" s="2" t="n">
        <v>41747</v>
      </c>
      <c r="B373" t="n">
        <v>4020.85</v>
      </c>
      <c r="C373" t="n">
        <v>28.62</v>
      </c>
      <c r="D373" t="n">
        <v>145.24</v>
      </c>
      <c r="E373" t="n">
        <v>21.83</v>
      </c>
      <c r="F373" t="n">
        <v>86</v>
      </c>
      <c r="G373" t="n">
        <v>5062</v>
      </c>
      <c r="H373" t="inlineStr"/>
      <c r="I373" t="inlineStr"/>
      <c r="J373" t="inlineStr"/>
      <c r="K373" t="inlineStr"/>
      <c r="L373" t="inlineStr"/>
      <c r="M373" t="inlineStr"/>
      <c r="N373" t="n">
        <v>4049.47</v>
      </c>
    </row>
    <row r="374">
      <c r="A374" s="2" t="n">
        <v>41750</v>
      </c>
      <c r="B374" t="n">
        <v>4020.15</v>
      </c>
      <c r="C374" t="n">
        <v>28.2</v>
      </c>
      <c r="D374" t="n">
        <v>175.82</v>
      </c>
      <c r="E374" t="n">
        <v>24.69</v>
      </c>
      <c r="F374" t="n">
        <v>86</v>
      </c>
      <c r="G374" t="n">
        <v>5062</v>
      </c>
      <c r="H374" t="inlineStr"/>
      <c r="I374" t="inlineStr"/>
      <c r="J374" t="inlineStr"/>
      <c r="K374" t="inlineStr"/>
      <c r="L374" t="inlineStr"/>
      <c r="M374" t="inlineStr"/>
      <c r="N374" t="n">
        <v>4048.35</v>
      </c>
    </row>
    <row r="375">
      <c r="A375" s="2" t="n">
        <v>41751</v>
      </c>
      <c r="B375" t="n">
        <v>4023.6</v>
      </c>
      <c r="C375" t="n">
        <v>28.57</v>
      </c>
      <c r="D375" t="n">
        <v>174.63</v>
      </c>
      <c r="E375" t="n">
        <v>29.17</v>
      </c>
      <c r="F375" t="n">
        <v>86</v>
      </c>
      <c r="G375" t="n">
        <v>5065</v>
      </c>
      <c r="H375" t="inlineStr"/>
      <c r="I375" t="inlineStr"/>
      <c r="J375" t="inlineStr"/>
      <c r="K375" t="inlineStr"/>
      <c r="L375" t="inlineStr"/>
      <c r="M375" t="inlineStr"/>
      <c r="N375" t="n">
        <v>4052.17</v>
      </c>
    </row>
    <row r="376">
      <c r="A376" s="2" t="n">
        <v>41752</v>
      </c>
      <c r="B376" t="n">
        <v>4027.98</v>
      </c>
      <c r="C376" t="n">
        <v>29.37</v>
      </c>
      <c r="D376" t="n">
        <v>139.22</v>
      </c>
      <c r="E376" t="n">
        <v>25.1</v>
      </c>
      <c r="F376" t="n">
        <v>86</v>
      </c>
      <c r="G376" t="n">
        <v>5066</v>
      </c>
      <c r="H376" t="inlineStr"/>
      <c r="I376" t="inlineStr"/>
      <c r="J376" t="inlineStr"/>
      <c r="K376" t="inlineStr"/>
      <c r="L376" t="inlineStr"/>
      <c r="M376" t="inlineStr"/>
      <c r="N376" t="n">
        <v>4057.35</v>
      </c>
    </row>
    <row r="377">
      <c r="A377" s="2" t="n">
        <v>41753</v>
      </c>
      <c r="B377" t="n">
        <v>4020.36</v>
      </c>
      <c r="C377" t="n">
        <v>29.74</v>
      </c>
      <c r="D377" t="n">
        <v>137.17</v>
      </c>
      <c r="E377" t="n">
        <v>24.95</v>
      </c>
      <c r="F377" t="n">
        <v>87</v>
      </c>
      <c r="G377" t="n">
        <v>5088</v>
      </c>
      <c r="H377" t="inlineStr"/>
      <c r="I377" t="inlineStr"/>
      <c r="J377" t="inlineStr"/>
      <c r="K377" t="inlineStr"/>
      <c r="L377" t="inlineStr"/>
      <c r="M377" t="inlineStr"/>
      <c r="N377" t="n">
        <v>4050.1</v>
      </c>
    </row>
    <row r="378">
      <c r="A378" s="2" t="n">
        <v>41754</v>
      </c>
      <c r="B378" t="n">
        <v>4000.16</v>
      </c>
      <c r="C378" t="n">
        <v>27.42</v>
      </c>
      <c r="D378" t="n">
        <v>149.39</v>
      </c>
      <c r="E378" t="n">
        <v>26.49</v>
      </c>
      <c r="F378" t="n">
        <v>87</v>
      </c>
      <c r="G378" t="n">
        <v>5095</v>
      </c>
      <c r="H378" t="inlineStr"/>
      <c r="I378" t="inlineStr"/>
      <c r="J378" t="inlineStr"/>
      <c r="K378" t="inlineStr"/>
      <c r="L378" t="inlineStr"/>
      <c r="M378" t="inlineStr"/>
      <c r="N378" t="n">
        <v>4027.58</v>
      </c>
    </row>
    <row r="379">
      <c r="A379" s="2" t="n">
        <v>41757</v>
      </c>
      <c r="B379" t="n">
        <v>3984.59</v>
      </c>
      <c r="C379" t="n">
        <v>25.92</v>
      </c>
      <c r="D379" t="n">
        <v>143.12</v>
      </c>
      <c r="E379" t="n">
        <v>24.84</v>
      </c>
      <c r="F379" t="n">
        <v>87</v>
      </c>
      <c r="G379" t="n">
        <v>5097</v>
      </c>
      <c r="H379" t="inlineStr"/>
      <c r="I379" t="inlineStr"/>
      <c r="J379" t="inlineStr"/>
      <c r="K379" t="inlineStr"/>
      <c r="L379" t="inlineStr"/>
      <c r="M379" t="inlineStr"/>
      <c r="N379" t="n">
        <v>4010.51</v>
      </c>
    </row>
    <row r="380">
      <c r="A380" s="2" t="n">
        <v>41758</v>
      </c>
      <c r="B380" t="n">
        <v>3968.57</v>
      </c>
      <c r="C380" t="n">
        <v>26.94</v>
      </c>
      <c r="D380" t="n">
        <v>118.11</v>
      </c>
      <c r="E380" t="n">
        <v>25.32</v>
      </c>
      <c r="F380" t="n">
        <v>87</v>
      </c>
      <c r="G380" t="n">
        <v>5100</v>
      </c>
      <c r="H380" t="inlineStr"/>
      <c r="I380" t="inlineStr"/>
      <c r="J380" t="inlineStr"/>
      <c r="K380" t="inlineStr"/>
      <c r="L380" t="inlineStr"/>
      <c r="M380" t="inlineStr"/>
      <c r="N380" t="n">
        <v>3995.51</v>
      </c>
    </row>
    <row r="381">
      <c r="A381" s="2" t="n">
        <v>41759</v>
      </c>
      <c r="B381" t="n">
        <v>3939.18</v>
      </c>
      <c r="C381" t="n">
        <v>26.31</v>
      </c>
      <c r="D381" t="n">
        <v>106.02</v>
      </c>
      <c r="E381" t="n">
        <v>18.24</v>
      </c>
      <c r="F381" t="n">
        <v>87</v>
      </c>
      <c r="G381" t="n">
        <v>5101</v>
      </c>
      <c r="H381" t="inlineStr"/>
      <c r="I381" t="inlineStr"/>
      <c r="J381" t="inlineStr"/>
      <c r="K381" t="inlineStr"/>
      <c r="L381" t="inlineStr"/>
      <c r="M381" t="inlineStr"/>
      <c r="N381" t="n">
        <v>3965.49</v>
      </c>
    </row>
    <row r="382">
      <c r="A382" s="2" t="n">
        <v>41764</v>
      </c>
      <c r="B382" t="n">
        <v>3954.55</v>
      </c>
      <c r="C382" t="n">
        <v>27.71</v>
      </c>
      <c r="D382" t="n">
        <v>127.59</v>
      </c>
      <c r="E382" t="n">
        <v>24.18</v>
      </c>
      <c r="F382" t="n">
        <v>87</v>
      </c>
      <c r="G382" t="n">
        <v>5103</v>
      </c>
      <c r="H382" t="inlineStr"/>
      <c r="I382" t="inlineStr"/>
      <c r="J382" t="inlineStr"/>
      <c r="K382" t="inlineStr"/>
      <c r="L382" t="inlineStr"/>
      <c r="M382" t="inlineStr"/>
      <c r="N382" t="n">
        <v>3982.26</v>
      </c>
    </row>
    <row r="383">
      <c r="A383" s="2" t="n">
        <v>41765</v>
      </c>
      <c r="B383" t="n">
        <v>3965.99</v>
      </c>
      <c r="C383" t="n">
        <v>28.58</v>
      </c>
      <c r="D383" t="n">
        <v>136.33</v>
      </c>
      <c r="E383" t="n">
        <v>23.29</v>
      </c>
      <c r="F383" t="n">
        <v>87</v>
      </c>
      <c r="G383" t="n">
        <v>5104</v>
      </c>
      <c r="H383" t="inlineStr"/>
      <c r="I383" t="inlineStr"/>
      <c r="J383" t="inlineStr"/>
      <c r="K383" t="inlineStr"/>
      <c r="L383" t="inlineStr"/>
      <c r="M383" t="inlineStr"/>
      <c r="N383" t="n">
        <v>3994.57</v>
      </c>
    </row>
    <row r="384">
      <c r="A384" s="2" t="n">
        <v>41766</v>
      </c>
      <c r="B384" t="n">
        <v>3963.09</v>
      </c>
      <c r="C384" t="n">
        <v>28.62</v>
      </c>
      <c r="D384" t="n">
        <v>119.41</v>
      </c>
      <c r="E384" t="n">
        <v>20.85</v>
      </c>
      <c r="F384" t="n">
        <v>87</v>
      </c>
      <c r="G384" t="n">
        <v>5106</v>
      </c>
      <c r="H384" t="inlineStr"/>
      <c r="I384" t="inlineStr"/>
      <c r="J384" t="inlineStr"/>
      <c r="K384" t="inlineStr"/>
      <c r="L384" t="inlineStr"/>
      <c r="M384" t="inlineStr"/>
      <c r="N384" t="n">
        <v>3991.71</v>
      </c>
    </row>
    <row r="385">
      <c r="A385" s="2" t="n">
        <v>41767</v>
      </c>
      <c r="B385" t="n">
        <v>3961.33</v>
      </c>
      <c r="C385" t="n">
        <v>28.74</v>
      </c>
      <c r="D385" t="n">
        <v>126.93</v>
      </c>
      <c r="E385" t="n">
        <v>22.87</v>
      </c>
      <c r="F385" t="n">
        <v>87</v>
      </c>
      <c r="G385" t="n">
        <v>5105</v>
      </c>
      <c r="H385" t="inlineStr"/>
      <c r="I385" t="inlineStr"/>
      <c r="J385" t="inlineStr"/>
      <c r="K385" t="inlineStr"/>
      <c r="L385" t="inlineStr"/>
      <c r="M385" t="inlineStr"/>
      <c r="N385" t="n">
        <v>3990.07</v>
      </c>
    </row>
    <row r="386">
      <c r="A386" s="2" t="n">
        <v>41768</v>
      </c>
      <c r="B386" t="n">
        <v>3950.27</v>
      </c>
      <c r="C386" t="n">
        <v>27.68</v>
      </c>
      <c r="D386" t="n">
        <v>116.94</v>
      </c>
      <c r="E386" t="n">
        <v>21.9</v>
      </c>
      <c r="F386" t="n">
        <v>87</v>
      </c>
      <c r="G386" t="n">
        <v>5109</v>
      </c>
      <c r="H386" t="inlineStr"/>
      <c r="I386" t="inlineStr"/>
      <c r="J386" t="inlineStr"/>
      <c r="K386" t="inlineStr"/>
      <c r="L386" t="inlineStr"/>
      <c r="M386" t="inlineStr"/>
      <c r="N386" t="n">
        <v>3977.95</v>
      </c>
    </row>
    <row r="387">
      <c r="A387" s="2" t="n">
        <v>41771</v>
      </c>
      <c r="B387" t="n">
        <v>3958.65</v>
      </c>
      <c r="C387" t="n">
        <v>30.12</v>
      </c>
      <c r="D387" t="n">
        <v>195.64</v>
      </c>
      <c r="E387" t="n">
        <v>31.68</v>
      </c>
      <c r="F387" t="n">
        <v>87</v>
      </c>
      <c r="G387" t="n">
        <v>5109</v>
      </c>
      <c r="H387" t="inlineStr"/>
      <c r="I387" t="inlineStr"/>
      <c r="J387" t="inlineStr"/>
      <c r="K387" t="inlineStr"/>
      <c r="L387" t="inlineStr"/>
      <c r="M387" t="inlineStr"/>
      <c r="N387" t="n">
        <v>3988.77</v>
      </c>
    </row>
    <row r="388">
      <c r="A388" s="2" t="n">
        <v>41772</v>
      </c>
      <c r="B388" t="n">
        <v>3966.55</v>
      </c>
      <c r="C388" t="n">
        <v>29.96</v>
      </c>
      <c r="D388" t="n">
        <v>158.42</v>
      </c>
      <c r="E388" t="n">
        <v>19.72</v>
      </c>
      <c r="F388" t="n">
        <v>87</v>
      </c>
      <c r="G388" t="n">
        <v>5109</v>
      </c>
      <c r="H388" t="inlineStr"/>
      <c r="I388" t="inlineStr"/>
      <c r="J388" t="inlineStr"/>
      <c r="K388" t="inlineStr"/>
      <c r="L388" t="inlineStr"/>
      <c r="M388" t="inlineStr"/>
      <c r="N388" t="n">
        <v>3996.51</v>
      </c>
    </row>
    <row r="389">
      <c r="A389" s="2" t="n">
        <v>41773</v>
      </c>
      <c r="B389" t="n">
        <v>3964.81</v>
      </c>
      <c r="C389" t="n">
        <v>29.85</v>
      </c>
      <c r="D389" t="n">
        <v>119.64</v>
      </c>
      <c r="E389" t="n">
        <v>20.07</v>
      </c>
      <c r="F389" t="n">
        <v>87</v>
      </c>
      <c r="G389" t="n">
        <v>5110</v>
      </c>
      <c r="H389" t="inlineStr"/>
      <c r="I389" t="inlineStr"/>
      <c r="J389" t="inlineStr"/>
      <c r="K389" t="inlineStr"/>
      <c r="L389" t="inlineStr"/>
      <c r="M389" t="inlineStr"/>
      <c r="N389" t="n">
        <v>3994.66</v>
      </c>
    </row>
    <row r="390">
      <c r="A390" s="2" t="n">
        <v>41774</v>
      </c>
      <c r="B390" t="n">
        <v>3959.02</v>
      </c>
      <c r="C390" t="n">
        <v>28.37</v>
      </c>
      <c r="D390" t="n">
        <v>127.14</v>
      </c>
      <c r="E390" t="n">
        <v>19.93</v>
      </c>
      <c r="F390" t="n">
        <v>87</v>
      </c>
      <c r="G390" t="n">
        <v>5111</v>
      </c>
      <c r="H390" t="inlineStr"/>
      <c r="I390" t="inlineStr"/>
      <c r="J390" t="inlineStr"/>
      <c r="K390" t="inlineStr"/>
      <c r="L390" t="inlineStr"/>
      <c r="M390" t="inlineStr"/>
      <c r="N390" t="n">
        <v>3987.39</v>
      </c>
    </row>
    <row r="391">
      <c r="A391" s="2" t="n">
        <v>41775</v>
      </c>
      <c r="B391" t="n">
        <v>3944.81</v>
      </c>
      <c r="C391" t="n">
        <v>28.09</v>
      </c>
      <c r="D391" t="n">
        <v>107.09</v>
      </c>
      <c r="E391" t="n">
        <v>18.89</v>
      </c>
      <c r="F391" t="n">
        <v>87</v>
      </c>
      <c r="G391" t="n">
        <v>5112</v>
      </c>
      <c r="H391" t="inlineStr"/>
      <c r="I391" t="inlineStr"/>
      <c r="J391" t="inlineStr"/>
      <c r="K391" t="inlineStr"/>
      <c r="L391" t="inlineStr"/>
      <c r="M391" t="inlineStr"/>
      <c r="N391" t="n">
        <v>3972.9</v>
      </c>
    </row>
    <row r="392">
      <c r="A392" s="2" t="n">
        <v>41778</v>
      </c>
      <c r="B392" t="n">
        <v>3946.61</v>
      </c>
      <c r="C392" t="n">
        <v>27.19</v>
      </c>
      <c r="D392" t="n">
        <v>121.67</v>
      </c>
      <c r="E392" t="n">
        <v>20.47</v>
      </c>
      <c r="F392" t="n">
        <v>87</v>
      </c>
      <c r="G392" t="n">
        <v>5114</v>
      </c>
      <c r="H392" t="inlineStr"/>
      <c r="I392" t="inlineStr"/>
      <c r="J392" t="inlineStr"/>
      <c r="K392" t="inlineStr"/>
      <c r="L392" t="inlineStr"/>
      <c r="M392" t="inlineStr"/>
      <c r="N392" t="n">
        <v>3973.8</v>
      </c>
    </row>
    <row r="393">
      <c r="A393" s="2" t="n">
        <v>41779</v>
      </c>
      <c r="B393" t="n">
        <v>3946.89</v>
      </c>
      <c r="C393" t="n">
        <v>27.3</v>
      </c>
      <c r="D393" t="n">
        <v>115.25</v>
      </c>
      <c r="E393" t="n">
        <v>19.05</v>
      </c>
      <c r="F393" t="n">
        <v>87</v>
      </c>
      <c r="G393" t="n">
        <v>5118</v>
      </c>
      <c r="H393" t="inlineStr"/>
      <c r="I393" t="inlineStr"/>
      <c r="J393" t="inlineStr"/>
      <c r="K393" t="inlineStr"/>
      <c r="L393" t="inlineStr"/>
      <c r="M393" t="inlineStr"/>
      <c r="N393" t="n">
        <v>3974.19</v>
      </c>
    </row>
    <row r="394">
      <c r="A394" s="2" t="n">
        <v>41780</v>
      </c>
      <c r="B394" t="n">
        <v>3952.71</v>
      </c>
      <c r="C394" t="n">
        <v>28.5</v>
      </c>
      <c r="D394" t="n">
        <v>116.27</v>
      </c>
      <c r="E394" t="n">
        <v>24.77</v>
      </c>
      <c r="F394" t="n">
        <v>87</v>
      </c>
      <c r="G394" t="n">
        <v>5119</v>
      </c>
      <c r="H394" t="inlineStr"/>
      <c r="I394" t="inlineStr"/>
      <c r="J394" t="inlineStr"/>
      <c r="K394" t="inlineStr"/>
      <c r="L394" t="inlineStr"/>
      <c r="M394" t="inlineStr"/>
      <c r="N394" t="n">
        <v>3981.21</v>
      </c>
    </row>
    <row r="395">
      <c r="A395" s="2" t="n">
        <v>41781</v>
      </c>
      <c r="B395" t="n">
        <v>3945.71</v>
      </c>
      <c r="C395" t="n">
        <v>28.6</v>
      </c>
      <c r="D395" t="n">
        <v>137.19</v>
      </c>
      <c r="E395" t="n">
        <v>20.74</v>
      </c>
      <c r="F395" t="n">
        <v>87</v>
      </c>
      <c r="G395" t="n">
        <v>5122</v>
      </c>
      <c r="H395" t="inlineStr"/>
      <c r="I395" t="inlineStr"/>
      <c r="J395" t="inlineStr"/>
      <c r="K395" t="inlineStr"/>
      <c r="L395" t="inlineStr"/>
      <c r="M395" t="inlineStr"/>
      <c r="N395" t="n">
        <v>3974.31</v>
      </c>
    </row>
    <row r="396">
      <c r="A396" s="2" t="n">
        <v>41782</v>
      </c>
      <c r="B396" t="n">
        <v>3929.18</v>
      </c>
      <c r="C396" t="n">
        <v>28.2</v>
      </c>
      <c r="D396" t="n">
        <v>121.67</v>
      </c>
      <c r="E396" t="n">
        <v>18.55</v>
      </c>
      <c r="F396" t="n">
        <v>87</v>
      </c>
      <c r="G396" t="n">
        <v>5124</v>
      </c>
      <c r="H396" t="inlineStr"/>
      <c r="I396" t="inlineStr"/>
      <c r="J396" t="inlineStr"/>
      <c r="K396" t="inlineStr"/>
      <c r="L396" t="inlineStr"/>
      <c r="M396" t="inlineStr"/>
      <c r="N396" t="n">
        <v>3957.38</v>
      </c>
    </row>
    <row r="397">
      <c r="A397" s="2" t="n">
        <v>41785</v>
      </c>
      <c r="B397" t="n">
        <v>3928.52</v>
      </c>
      <c r="C397" t="n">
        <v>28.9</v>
      </c>
      <c r="D397" t="n">
        <v>154.39</v>
      </c>
      <c r="E397" t="n">
        <v>19.84</v>
      </c>
      <c r="F397" t="n">
        <v>87</v>
      </c>
      <c r="G397" t="n">
        <v>5126</v>
      </c>
      <c r="H397" t="inlineStr"/>
      <c r="I397" t="inlineStr"/>
      <c r="J397" t="inlineStr"/>
      <c r="K397" t="inlineStr"/>
      <c r="L397" t="inlineStr"/>
      <c r="M397" t="inlineStr"/>
      <c r="N397" t="n">
        <v>3957.42</v>
      </c>
    </row>
    <row r="398">
      <c r="A398" s="2" t="n">
        <v>41786</v>
      </c>
      <c r="B398" t="n">
        <v>3931.67</v>
      </c>
      <c r="C398" t="n">
        <v>29.31</v>
      </c>
      <c r="D398" t="n">
        <v>139.95</v>
      </c>
      <c r="E398" t="n">
        <v>19.03</v>
      </c>
      <c r="F398" t="n">
        <v>87</v>
      </c>
      <c r="G398" t="n">
        <v>5128</v>
      </c>
      <c r="H398" t="inlineStr"/>
      <c r="I398" t="inlineStr"/>
      <c r="J398" t="inlineStr"/>
      <c r="K398" t="inlineStr"/>
      <c r="L398" t="inlineStr"/>
      <c r="M398" t="inlineStr"/>
      <c r="N398" t="n">
        <v>3960.98</v>
      </c>
    </row>
    <row r="399">
      <c r="A399" s="2" t="n">
        <v>41787</v>
      </c>
      <c r="B399" t="n">
        <v>3938.04</v>
      </c>
      <c r="C399" t="n">
        <v>30.22</v>
      </c>
      <c r="D399" t="n">
        <v>181.7</v>
      </c>
      <c r="E399" t="n">
        <v>25.35</v>
      </c>
      <c r="F399" t="n">
        <v>87</v>
      </c>
      <c r="G399" t="n">
        <v>5128</v>
      </c>
      <c r="H399" t="inlineStr"/>
      <c r="I399" t="inlineStr"/>
      <c r="J399" t="inlineStr"/>
      <c r="K399" t="inlineStr"/>
      <c r="L399" t="inlineStr"/>
      <c r="M399" t="inlineStr"/>
      <c r="N399" t="n">
        <v>3968.26</v>
      </c>
    </row>
    <row r="400">
      <c r="A400" s="2" t="n">
        <v>41788</v>
      </c>
      <c r="B400" t="n">
        <v>3935.08</v>
      </c>
      <c r="C400" t="n">
        <v>28.92</v>
      </c>
      <c r="D400" t="n">
        <v>169.65</v>
      </c>
      <c r="E400" t="n">
        <v>18.34</v>
      </c>
      <c r="F400" t="n">
        <v>87</v>
      </c>
      <c r="G400" t="n">
        <v>5133</v>
      </c>
      <c r="H400" t="inlineStr"/>
      <c r="I400" t="inlineStr"/>
      <c r="J400" t="inlineStr"/>
      <c r="K400" t="inlineStr"/>
      <c r="L400" t="inlineStr"/>
      <c r="M400" t="inlineStr"/>
      <c r="N400" t="n">
        <v>3964</v>
      </c>
    </row>
    <row r="401">
      <c r="A401" s="2" t="n">
        <v>41789</v>
      </c>
      <c r="B401" t="n">
        <v>3915.67</v>
      </c>
      <c r="C401" t="n">
        <v>28.07</v>
      </c>
      <c r="D401" t="n">
        <v>146.63</v>
      </c>
      <c r="E401" t="n">
        <v>18.86</v>
      </c>
      <c r="F401" t="n">
        <v>87</v>
      </c>
      <c r="G401" t="n">
        <v>5133</v>
      </c>
      <c r="H401" t="inlineStr"/>
      <c r="I401" t="inlineStr"/>
      <c r="J401" t="inlineStr"/>
      <c r="K401" t="inlineStr"/>
      <c r="L401" t="inlineStr"/>
      <c r="M401" t="inlineStr"/>
      <c r="N401" t="n">
        <v>3943.74</v>
      </c>
    </row>
    <row r="402">
      <c r="A402" s="2" t="n">
        <v>41793</v>
      </c>
      <c r="B402" t="n">
        <v>3913.86</v>
      </c>
      <c r="C402" t="n">
        <v>29.19</v>
      </c>
      <c r="D402" t="n">
        <v>150.93</v>
      </c>
      <c r="E402" t="n">
        <v>19.83</v>
      </c>
      <c r="F402" t="n">
        <v>87</v>
      </c>
      <c r="G402" t="n">
        <v>5133</v>
      </c>
      <c r="H402" t="inlineStr"/>
      <c r="I402" t="inlineStr"/>
      <c r="J402" t="inlineStr"/>
      <c r="K402" t="inlineStr"/>
      <c r="L402" t="inlineStr"/>
      <c r="M402" t="inlineStr"/>
      <c r="N402" t="n">
        <v>3943.05</v>
      </c>
    </row>
    <row r="403">
      <c r="A403" s="2" t="n">
        <v>41794</v>
      </c>
      <c r="B403" t="n">
        <v>3916.68</v>
      </c>
      <c r="C403" t="n">
        <v>28.04</v>
      </c>
      <c r="D403" t="n">
        <v>140.48</v>
      </c>
      <c r="E403" t="n">
        <v>17.59</v>
      </c>
      <c r="F403" t="n">
        <v>87</v>
      </c>
      <c r="G403" t="n">
        <v>5133</v>
      </c>
      <c r="H403" t="inlineStr"/>
      <c r="I403" t="inlineStr"/>
      <c r="J403" t="inlineStr"/>
      <c r="K403" t="inlineStr"/>
      <c r="L403" t="inlineStr"/>
      <c r="M403" t="inlineStr"/>
      <c r="N403" t="n">
        <v>3944.72</v>
      </c>
    </row>
    <row r="404">
      <c r="A404" s="2" t="n">
        <v>41795</v>
      </c>
      <c r="B404" t="n">
        <v>3911.28</v>
      </c>
      <c r="C404" t="n">
        <v>29.26</v>
      </c>
      <c r="D404" t="n">
        <v>135.95</v>
      </c>
      <c r="E404" t="n">
        <v>18.78</v>
      </c>
      <c r="F404" t="n">
        <v>87</v>
      </c>
      <c r="G404" t="n">
        <v>5137</v>
      </c>
      <c r="H404" t="inlineStr"/>
      <c r="I404" t="inlineStr"/>
      <c r="J404" t="inlineStr"/>
      <c r="K404" t="inlineStr"/>
      <c r="L404" t="inlineStr"/>
      <c r="M404" t="inlineStr"/>
      <c r="N404" t="n">
        <v>3940.54</v>
      </c>
    </row>
    <row r="405">
      <c r="A405" s="2" t="n">
        <v>41796</v>
      </c>
      <c r="B405" t="n">
        <v>3909.15</v>
      </c>
      <c r="C405" t="n">
        <v>27.75</v>
      </c>
      <c r="D405" t="n">
        <v>141.48</v>
      </c>
      <c r="E405" t="n">
        <v>15.42</v>
      </c>
      <c r="F405" t="n">
        <v>87</v>
      </c>
      <c r="G405" t="n">
        <v>5138</v>
      </c>
      <c r="H405" t="inlineStr"/>
      <c r="I405" t="inlineStr"/>
      <c r="J405" t="inlineStr"/>
      <c r="K405" t="inlineStr"/>
      <c r="L405" t="inlineStr"/>
      <c r="M405" t="inlineStr"/>
      <c r="N405" t="n">
        <v>3936.9</v>
      </c>
    </row>
    <row r="406">
      <c r="A406" s="2" t="n">
        <v>41799</v>
      </c>
      <c r="B406" t="n">
        <v>3913.56</v>
      </c>
      <c r="C406" t="n">
        <v>29.16</v>
      </c>
      <c r="D406" t="n">
        <v>140.79</v>
      </c>
      <c r="E406" t="n">
        <v>20.48</v>
      </c>
      <c r="F406" t="n">
        <v>87</v>
      </c>
      <c r="G406" t="n">
        <v>5138</v>
      </c>
      <c r="H406" t="inlineStr"/>
      <c r="I406" t="inlineStr"/>
      <c r="J406" t="inlineStr"/>
      <c r="K406" t="inlineStr"/>
      <c r="L406" t="inlineStr"/>
      <c r="M406" t="inlineStr"/>
      <c r="N406" t="n">
        <v>3942.72</v>
      </c>
    </row>
    <row r="407">
      <c r="A407" s="2" t="n">
        <v>41800</v>
      </c>
      <c r="B407" t="n">
        <v>3916.85</v>
      </c>
      <c r="C407" t="n">
        <v>31.18</v>
      </c>
      <c r="D407" t="n">
        <v>169.84</v>
      </c>
      <c r="E407" t="n">
        <v>23.47</v>
      </c>
      <c r="F407" t="n">
        <v>87</v>
      </c>
      <c r="G407" t="n">
        <v>5139</v>
      </c>
      <c r="H407" t="inlineStr"/>
      <c r="I407" t="inlineStr"/>
      <c r="J407" t="inlineStr"/>
      <c r="K407" t="inlineStr"/>
      <c r="L407" t="inlineStr"/>
      <c r="M407" t="inlineStr"/>
      <c r="N407" t="n">
        <v>3948.03</v>
      </c>
    </row>
    <row r="408">
      <c r="A408" s="2" t="n">
        <v>41801</v>
      </c>
      <c r="B408" t="n">
        <v>3921.83</v>
      </c>
      <c r="C408" t="n">
        <v>31.24</v>
      </c>
      <c r="D408" t="n">
        <v>164.67</v>
      </c>
      <c r="E408" t="n">
        <v>19.28</v>
      </c>
      <c r="F408" t="n">
        <v>87</v>
      </c>
      <c r="G408" t="n">
        <v>5140</v>
      </c>
      <c r="H408" t="inlineStr"/>
      <c r="I408" t="inlineStr"/>
      <c r="J408" t="inlineStr"/>
      <c r="K408" t="inlineStr"/>
      <c r="L408" t="inlineStr"/>
      <c r="M408" t="inlineStr"/>
      <c r="N408" t="n">
        <v>3953.07</v>
      </c>
    </row>
    <row r="409">
      <c r="A409" s="2" t="n">
        <v>41802</v>
      </c>
      <c r="B409" t="n">
        <v>3933.65</v>
      </c>
      <c r="C409" t="n">
        <v>31.03</v>
      </c>
      <c r="D409" t="n">
        <v>165.16</v>
      </c>
      <c r="E409" t="n">
        <v>18.58</v>
      </c>
      <c r="F409" t="n">
        <v>87</v>
      </c>
      <c r="G409" t="n">
        <v>5143</v>
      </c>
      <c r="H409" t="inlineStr"/>
      <c r="I409" t="inlineStr"/>
      <c r="J409" t="inlineStr"/>
      <c r="K409" t="inlineStr"/>
      <c r="L409" t="inlineStr"/>
      <c r="M409" t="inlineStr"/>
      <c r="N409" t="n">
        <v>3964.68</v>
      </c>
    </row>
    <row r="410">
      <c r="A410" s="2" t="n">
        <v>41803</v>
      </c>
      <c r="B410" t="n">
        <v>3925.94</v>
      </c>
      <c r="C410" t="n">
        <v>31.51</v>
      </c>
      <c r="D410" t="n">
        <v>192.37</v>
      </c>
      <c r="E410" t="n">
        <v>25.71</v>
      </c>
      <c r="F410" t="n">
        <v>87</v>
      </c>
      <c r="G410" t="n">
        <v>5148</v>
      </c>
      <c r="H410" t="inlineStr"/>
      <c r="I410" t="inlineStr"/>
      <c r="J410" t="inlineStr"/>
      <c r="K410" t="inlineStr"/>
      <c r="L410" t="inlineStr"/>
      <c r="M410" t="inlineStr"/>
      <c r="N410" t="n">
        <v>3957.45</v>
      </c>
    </row>
    <row r="411">
      <c r="A411" s="2" t="n">
        <v>41806</v>
      </c>
      <c r="B411" t="n">
        <v>3943.93</v>
      </c>
      <c r="C411" t="n">
        <v>34.12</v>
      </c>
      <c r="D411" t="n">
        <v>208.02</v>
      </c>
      <c r="E411" t="n">
        <v>27.12</v>
      </c>
      <c r="F411" t="n">
        <v>87</v>
      </c>
      <c r="G411" t="n">
        <v>5150</v>
      </c>
      <c r="H411" t="inlineStr"/>
      <c r="I411" t="inlineStr"/>
      <c r="J411" t="inlineStr"/>
      <c r="K411" t="inlineStr"/>
      <c r="L411" t="inlineStr"/>
      <c r="M411" t="inlineStr"/>
      <c r="N411" t="n">
        <v>3978.05</v>
      </c>
    </row>
    <row r="412">
      <c r="A412" s="2" t="n">
        <v>41807</v>
      </c>
      <c r="B412" t="n">
        <v>3976.75</v>
      </c>
      <c r="C412" t="n">
        <v>31.83</v>
      </c>
      <c r="D412" t="n">
        <v>193.39</v>
      </c>
      <c r="E412" t="n">
        <v>19.76</v>
      </c>
      <c r="F412" t="n">
        <v>87</v>
      </c>
      <c r="G412" t="n">
        <v>5150</v>
      </c>
      <c r="H412" t="inlineStr"/>
      <c r="I412" t="inlineStr"/>
      <c r="J412" t="inlineStr"/>
      <c r="K412" t="inlineStr"/>
      <c r="L412" t="inlineStr"/>
      <c r="M412" t="inlineStr"/>
      <c r="N412" t="n">
        <v>4008.58</v>
      </c>
    </row>
    <row r="413">
      <c r="A413" s="2" t="n">
        <v>41808</v>
      </c>
      <c r="B413" t="n">
        <v>4014.45</v>
      </c>
      <c r="C413" t="n">
        <v>30.54</v>
      </c>
      <c r="D413" t="n">
        <v>191.87</v>
      </c>
      <c r="E413" t="n">
        <v>24.18</v>
      </c>
      <c r="F413" t="n">
        <v>87</v>
      </c>
      <c r="G413" t="n">
        <v>5155</v>
      </c>
      <c r="H413" t="inlineStr"/>
      <c r="I413" t="inlineStr"/>
      <c r="J413" t="inlineStr"/>
      <c r="K413" t="inlineStr"/>
      <c r="L413" t="inlineStr"/>
      <c r="M413" t="inlineStr"/>
      <c r="N413" t="n">
        <v>4044.99</v>
      </c>
    </row>
    <row r="414">
      <c r="A414" s="2" t="n">
        <v>41809</v>
      </c>
      <c r="B414" t="n">
        <v>4028.09</v>
      </c>
      <c r="C414" t="n">
        <v>27.07</v>
      </c>
      <c r="D414" t="n">
        <v>198.12</v>
      </c>
      <c r="E414" t="n">
        <v>20.76</v>
      </c>
      <c r="F414" t="n">
        <v>87</v>
      </c>
      <c r="G414" t="n">
        <v>5158</v>
      </c>
      <c r="H414" t="inlineStr"/>
      <c r="I414" t="inlineStr"/>
      <c r="J414" t="inlineStr"/>
      <c r="K414" t="inlineStr"/>
      <c r="L414" t="inlineStr"/>
      <c r="M414" t="inlineStr"/>
      <c r="N414" t="n">
        <v>4055.16</v>
      </c>
    </row>
    <row r="415">
      <c r="A415" s="2" t="n">
        <v>41810</v>
      </c>
      <c r="B415" t="n">
        <v>4027.73</v>
      </c>
      <c r="C415" t="n">
        <v>26.68</v>
      </c>
      <c r="D415" t="n">
        <v>128.72</v>
      </c>
      <c r="E415" t="n">
        <v>19.37</v>
      </c>
      <c r="F415" t="n">
        <v>87</v>
      </c>
      <c r="G415" t="n">
        <v>5164</v>
      </c>
      <c r="H415" t="inlineStr"/>
      <c r="I415" t="inlineStr"/>
      <c r="J415" t="inlineStr"/>
      <c r="K415" t="inlineStr"/>
      <c r="L415" t="inlineStr"/>
      <c r="M415" t="inlineStr"/>
      <c r="N415" t="n">
        <v>4054.41</v>
      </c>
    </row>
    <row r="416">
      <c r="A416" s="2" t="n">
        <v>41813</v>
      </c>
      <c r="B416" t="n">
        <v>4027.44</v>
      </c>
      <c r="C416" t="n">
        <v>27.74</v>
      </c>
      <c r="D416" t="n">
        <v>139.81</v>
      </c>
      <c r="E416" t="n">
        <v>21.61</v>
      </c>
      <c r="F416" t="n">
        <v>87</v>
      </c>
      <c r="G416" t="n">
        <v>5167</v>
      </c>
      <c r="H416" t="inlineStr"/>
      <c r="I416" t="inlineStr"/>
      <c r="J416" t="inlineStr"/>
      <c r="K416" t="inlineStr"/>
      <c r="L416" t="inlineStr"/>
      <c r="M416" t="inlineStr"/>
      <c r="N416" t="n">
        <v>4055.18</v>
      </c>
    </row>
    <row r="417">
      <c r="A417" s="2" t="n">
        <v>41814</v>
      </c>
      <c r="B417" t="n">
        <v>4028.16</v>
      </c>
      <c r="C417" t="n">
        <v>28.87</v>
      </c>
      <c r="D417" t="n">
        <v>149.15</v>
      </c>
      <c r="E417" t="n">
        <v>21.38</v>
      </c>
      <c r="F417" t="n">
        <v>87</v>
      </c>
      <c r="G417" t="n">
        <v>5172</v>
      </c>
      <c r="H417" t="inlineStr"/>
      <c r="I417" t="inlineStr"/>
      <c r="J417" t="inlineStr"/>
      <c r="K417" t="inlineStr"/>
      <c r="L417" t="inlineStr"/>
      <c r="M417" t="inlineStr"/>
      <c r="N417" t="n">
        <v>4057.03</v>
      </c>
    </row>
    <row r="418">
      <c r="A418" s="2" t="n">
        <v>41815</v>
      </c>
      <c r="B418" t="n">
        <v>4035.78</v>
      </c>
      <c r="C418" t="n">
        <v>28.26</v>
      </c>
      <c r="D418" t="n">
        <v>139.75</v>
      </c>
      <c r="E418" t="n">
        <v>18.02</v>
      </c>
      <c r="F418" t="n">
        <v>87</v>
      </c>
      <c r="G418" t="n">
        <v>5178</v>
      </c>
      <c r="H418" t="inlineStr"/>
      <c r="I418" t="inlineStr"/>
      <c r="J418" t="inlineStr"/>
      <c r="K418" t="inlineStr"/>
      <c r="L418" t="inlineStr"/>
      <c r="M418" t="inlineStr"/>
      <c r="N418" t="n">
        <v>4064.04</v>
      </c>
    </row>
    <row r="419">
      <c r="A419" s="2" t="n">
        <v>41816</v>
      </c>
      <c r="B419" t="n">
        <v>4027.69</v>
      </c>
      <c r="C419" t="n">
        <v>28.06</v>
      </c>
      <c r="D419" t="n">
        <v>166.6</v>
      </c>
      <c r="E419" t="n">
        <v>20.59</v>
      </c>
      <c r="F419" t="n">
        <v>87</v>
      </c>
      <c r="G419" t="n">
        <v>5178</v>
      </c>
      <c r="H419" t="inlineStr"/>
      <c r="I419" t="inlineStr"/>
      <c r="J419" t="inlineStr"/>
      <c r="K419" t="inlineStr"/>
      <c r="L419" t="inlineStr"/>
      <c r="M419" t="inlineStr"/>
      <c r="N419" t="n">
        <v>4055.75</v>
      </c>
    </row>
    <row r="420">
      <c r="A420" s="2" t="n">
        <v>41817</v>
      </c>
      <c r="B420" t="n">
        <v>4015.15</v>
      </c>
      <c r="C420" t="n">
        <v>27.43</v>
      </c>
      <c r="D420" t="n">
        <v>190.69</v>
      </c>
      <c r="E420" t="n">
        <v>22.91</v>
      </c>
      <c r="F420" t="n">
        <v>87</v>
      </c>
      <c r="G420" t="n">
        <v>5179</v>
      </c>
      <c r="H420" t="inlineStr"/>
      <c r="I420" t="inlineStr"/>
      <c r="J420" t="inlineStr"/>
      <c r="K420" t="inlineStr"/>
      <c r="L420" t="inlineStr"/>
      <c r="M420" t="inlineStr"/>
      <c r="N420" t="n">
        <v>4042.58</v>
      </c>
    </row>
    <row r="421">
      <c r="A421" s="2" t="n">
        <v>41820</v>
      </c>
      <c r="B421" t="n">
        <v>4034.96</v>
      </c>
      <c r="C421" t="n">
        <v>29.93</v>
      </c>
      <c r="D421" t="n">
        <v>212.22</v>
      </c>
      <c r="E421" t="n">
        <v>26.1</v>
      </c>
      <c r="F421" t="n">
        <v>87</v>
      </c>
      <c r="G421" t="n">
        <v>5181</v>
      </c>
      <c r="H421" t="inlineStr"/>
      <c r="I421" t="inlineStr"/>
      <c r="J421" t="inlineStr"/>
      <c r="K421" t="inlineStr"/>
      <c r="L421" t="inlineStr"/>
      <c r="M421" t="inlineStr"/>
      <c r="N421" t="n">
        <v>4064.89</v>
      </c>
    </row>
    <row r="422">
      <c r="A422" s="2" t="n">
        <v>41821</v>
      </c>
      <c r="B422" t="n">
        <v>4050.05</v>
      </c>
      <c r="C422" t="n">
        <v>28.44</v>
      </c>
      <c r="D422" t="n">
        <v>211.63</v>
      </c>
      <c r="E422" t="n">
        <v>18.97</v>
      </c>
      <c r="F422" t="n">
        <v>89</v>
      </c>
      <c r="G422" t="n">
        <v>5184</v>
      </c>
      <c r="H422" t="inlineStr"/>
      <c r="I422" t="inlineStr"/>
      <c r="J422" t="inlineStr"/>
      <c r="K422" t="inlineStr"/>
      <c r="L422" t="inlineStr"/>
      <c r="M422" t="inlineStr"/>
      <c r="N422" t="n">
        <v>4078.49</v>
      </c>
    </row>
    <row r="423">
      <c r="A423" s="2" t="n">
        <v>41822</v>
      </c>
      <c r="B423" t="n">
        <v>4065.53</v>
      </c>
      <c r="C423" t="n">
        <v>29.47</v>
      </c>
      <c r="D423" t="n">
        <v>220.25</v>
      </c>
      <c r="E423" t="n">
        <v>25.07</v>
      </c>
      <c r="F423" t="n">
        <v>89</v>
      </c>
      <c r="G423" t="n">
        <v>5185</v>
      </c>
      <c r="H423" t="inlineStr"/>
      <c r="I423" t="inlineStr"/>
      <c r="J423" t="inlineStr"/>
      <c r="K423" t="inlineStr"/>
      <c r="L423" t="inlineStr"/>
      <c r="M423" t="inlineStr"/>
      <c r="N423" t="n">
        <v>4095</v>
      </c>
    </row>
    <row r="424">
      <c r="A424" s="2" t="n">
        <v>41823</v>
      </c>
      <c r="B424" t="n">
        <v>4085</v>
      </c>
      <c r="C424" t="n">
        <v>30.91</v>
      </c>
      <c r="D424" t="n">
        <v>243.66</v>
      </c>
      <c r="E424" t="n">
        <v>28.41</v>
      </c>
      <c r="F424" t="n">
        <v>89</v>
      </c>
      <c r="G424" t="n">
        <v>5193</v>
      </c>
      <c r="H424" t="inlineStr"/>
      <c r="I424" t="inlineStr"/>
      <c r="J424" t="inlineStr"/>
      <c r="K424" t="inlineStr"/>
      <c r="L424" t="inlineStr"/>
      <c r="M424" t="inlineStr"/>
      <c r="N424" t="n">
        <v>4115.91</v>
      </c>
    </row>
    <row r="425">
      <c r="A425" s="2" t="n">
        <v>41824</v>
      </c>
      <c r="B425" t="n">
        <v>4085.69</v>
      </c>
      <c r="C425" t="n">
        <v>30.53</v>
      </c>
      <c r="D425" t="n">
        <v>211.99</v>
      </c>
      <c r="E425" t="n">
        <v>21.59</v>
      </c>
      <c r="F425" t="n">
        <v>89</v>
      </c>
      <c r="G425" t="n">
        <v>5198</v>
      </c>
      <c r="H425" t="inlineStr"/>
      <c r="I425" t="inlineStr"/>
      <c r="J425" t="inlineStr"/>
      <c r="K425" t="inlineStr"/>
      <c r="L425" t="inlineStr"/>
      <c r="M425" t="inlineStr"/>
      <c r="N425" t="n">
        <v>4116.22</v>
      </c>
    </row>
    <row r="426">
      <c r="A426" s="2" t="n">
        <v>41827</v>
      </c>
      <c r="B426" t="n">
        <v>4114.76</v>
      </c>
      <c r="C426" t="n">
        <v>31.23</v>
      </c>
      <c r="D426" t="n">
        <v>215.8</v>
      </c>
      <c r="E426" t="n">
        <v>23.51</v>
      </c>
      <c r="F426" t="n">
        <v>89</v>
      </c>
      <c r="G426" t="n">
        <v>5201</v>
      </c>
      <c r="H426" t="inlineStr"/>
      <c r="I426" t="inlineStr"/>
      <c r="J426" t="inlineStr"/>
      <c r="K426" t="inlineStr"/>
      <c r="L426" t="inlineStr"/>
      <c r="M426" t="inlineStr"/>
      <c r="N426" t="n">
        <v>4145.99</v>
      </c>
    </row>
    <row r="427">
      <c r="A427" s="2" t="n">
        <v>41828</v>
      </c>
      <c r="B427" t="n">
        <v>4139.16</v>
      </c>
      <c r="C427" t="n">
        <v>31.09</v>
      </c>
      <c r="D427" t="n">
        <v>217.23</v>
      </c>
      <c r="E427" t="n">
        <v>22.56</v>
      </c>
      <c r="F427" t="n">
        <v>89</v>
      </c>
      <c r="G427" t="n">
        <v>5203</v>
      </c>
      <c r="H427" t="inlineStr"/>
      <c r="I427" t="inlineStr"/>
      <c r="J427" t="inlineStr"/>
      <c r="K427" t="inlineStr"/>
      <c r="L427" t="inlineStr"/>
      <c r="M427" t="inlineStr"/>
      <c r="N427" t="n">
        <v>4170.25</v>
      </c>
    </row>
    <row r="428">
      <c r="A428" s="2" t="n">
        <v>41829</v>
      </c>
      <c r="B428" t="n">
        <v>4159.21</v>
      </c>
      <c r="C428" t="n">
        <v>29.53</v>
      </c>
      <c r="D428" t="n">
        <v>249.64</v>
      </c>
      <c r="E428" t="n">
        <v>23.54</v>
      </c>
      <c r="F428" t="n">
        <v>89</v>
      </c>
      <c r="G428" t="n">
        <v>5207</v>
      </c>
      <c r="H428" t="inlineStr"/>
      <c r="I428" t="inlineStr"/>
      <c r="J428" t="inlineStr"/>
      <c r="K428" t="inlineStr"/>
      <c r="L428" t="inlineStr"/>
      <c r="M428" t="inlineStr"/>
      <c r="N428" t="n">
        <v>4188.74</v>
      </c>
    </row>
    <row r="429">
      <c r="A429" s="2" t="n">
        <v>41830</v>
      </c>
      <c r="B429" t="n">
        <v>4181.51</v>
      </c>
      <c r="C429" t="n">
        <v>28.97</v>
      </c>
      <c r="D429" t="n">
        <v>211.17</v>
      </c>
      <c r="E429" t="n">
        <v>23.6</v>
      </c>
      <c r="F429" t="n">
        <v>89</v>
      </c>
      <c r="G429" t="n">
        <v>5214</v>
      </c>
      <c r="H429" t="inlineStr"/>
      <c r="I429" t="inlineStr"/>
      <c r="J429" t="inlineStr"/>
      <c r="K429" t="inlineStr"/>
      <c r="L429" t="inlineStr"/>
      <c r="M429" t="inlineStr"/>
      <c r="N429" t="n">
        <v>4210.48</v>
      </c>
    </row>
    <row r="430">
      <c r="A430" s="2" t="n">
        <v>41831</v>
      </c>
      <c r="B430" t="n">
        <v>4188.52</v>
      </c>
      <c r="C430" t="n">
        <v>28.42</v>
      </c>
      <c r="D430" t="n">
        <v>205.19</v>
      </c>
      <c r="E430" t="n">
        <v>22.01</v>
      </c>
      <c r="F430" t="n">
        <v>89</v>
      </c>
      <c r="G430" t="n">
        <v>5216</v>
      </c>
      <c r="H430" t="inlineStr"/>
      <c r="I430" t="inlineStr"/>
      <c r="J430" t="inlineStr"/>
      <c r="K430" t="inlineStr"/>
      <c r="L430" t="inlineStr"/>
      <c r="M430" t="inlineStr"/>
      <c r="N430" t="n">
        <v>4216.940000000001</v>
      </c>
    </row>
    <row r="431">
      <c r="A431" s="2" t="n">
        <v>41834</v>
      </c>
      <c r="B431" t="n">
        <v>4214.76</v>
      </c>
      <c r="C431" t="n">
        <v>29.12</v>
      </c>
      <c r="D431" t="n">
        <v>253.74</v>
      </c>
      <c r="E431" t="n">
        <v>27.84</v>
      </c>
      <c r="F431" t="n">
        <v>89</v>
      </c>
      <c r="G431" t="n">
        <v>5220</v>
      </c>
      <c r="H431" t="inlineStr"/>
      <c r="I431" t="inlineStr"/>
      <c r="J431" t="inlineStr"/>
      <c r="K431" t="inlineStr"/>
      <c r="L431" t="inlineStr"/>
      <c r="M431" t="inlineStr"/>
      <c r="N431" t="n">
        <v>4243.88</v>
      </c>
    </row>
    <row r="432">
      <c r="A432" s="2" t="n">
        <v>41835</v>
      </c>
      <c r="B432" t="n">
        <v>4228.57</v>
      </c>
      <c r="C432" t="n">
        <v>30.3</v>
      </c>
      <c r="D432" t="n">
        <v>247.77</v>
      </c>
      <c r="E432" t="n">
        <v>27.99</v>
      </c>
      <c r="F432" t="n">
        <v>89</v>
      </c>
      <c r="G432" t="n">
        <v>5224</v>
      </c>
      <c r="H432" t="inlineStr"/>
      <c r="I432" t="inlineStr"/>
      <c r="J432" t="inlineStr"/>
      <c r="K432" t="inlineStr"/>
      <c r="L432" t="inlineStr"/>
      <c r="M432" t="inlineStr"/>
      <c r="N432" t="n">
        <v>4258.87</v>
      </c>
    </row>
    <row r="433">
      <c r="A433" s="2" t="n">
        <v>41836</v>
      </c>
      <c r="B433" t="n">
        <v>4248.47</v>
      </c>
      <c r="C433" t="n">
        <v>31.93</v>
      </c>
      <c r="D433" t="n">
        <v>235.2</v>
      </c>
      <c r="E433" t="n">
        <v>26.53</v>
      </c>
      <c r="F433" t="n">
        <v>89</v>
      </c>
      <c r="G433" t="n">
        <v>5228</v>
      </c>
      <c r="H433" t="inlineStr"/>
      <c r="I433" t="inlineStr"/>
      <c r="J433" t="inlineStr"/>
      <c r="K433" t="inlineStr"/>
      <c r="L433" t="inlineStr"/>
      <c r="M433" t="inlineStr"/>
      <c r="N433" t="n">
        <v>4280.400000000001</v>
      </c>
    </row>
    <row r="434">
      <c r="A434" s="2" t="n">
        <v>41837</v>
      </c>
      <c r="B434" t="n">
        <v>4255.47</v>
      </c>
      <c r="C434" t="n">
        <v>31.63</v>
      </c>
      <c r="D434" t="n">
        <v>179.6</v>
      </c>
      <c r="E434" t="n">
        <v>20.27</v>
      </c>
      <c r="F434" t="n">
        <v>89</v>
      </c>
      <c r="G434" t="n">
        <v>5231</v>
      </c>
      <c r="H434" t="inlineStr"/>
      <c r="I434" t="inlineStr"/>
      <c r="J434" t="inlineStr"/>
      <c r="K434" t="inlineStr"/>
      <c r="L434" t="inlineStr"/>
      <c r="M434" t="inlineStr"/>
      <c r="N434" t="n">
        <v>4287.1</v>
      </c>
    </row>
    <row r="435">
      <c r="A435" s="2" t="n">
        <v>41838</v>
      </c>
      <c r="B435" t="n">
        <v>4237.9</v>
      </c>
      <c r="C435" t="n">
        <v>32.32</v>
      </c>
      <c r="D435" t="n">
        <v>178.77</v>
      </c>
      <c r="E435" t="n">
        <v>27.01</v>
      </c>
      <c r="F435" t="n">
        <v>89</v>
      </c>
      <c r="G435" t="n">
        <v>5233</v>
      </c>
      <c r="H435" t="inlineStr"/>
      <c r="I435" t="inlineStr"/>
      <c r="J435" t="inlineStr"/>
      <c r="K435" t="inlineStr"/>
      <c r="L435" t="inlineStr"/>
      <c r="M435" t="inlineStr"/>
      <c r="N435" t="n">
        <v>4270.219999999999</v>
      </c>
    </row>
    <row r="436">
      <c r="A436" s="2" t="n">
        <v>41841</v>
      </c>
      <c r="B436" t="n">
        <v>4240.09</v>
      </c>
      <c r="C436" t="n">
        <v>33.47</v>
      </c>
      <c r="D436" t="n">
        <v>177.34</v>
      </c>
      <c r="E436" t="n">
        <v>22.92</v>
      </c>
      <c r="F436" t="n">
        <v>89</v>
      </c>
      <c r="G436" t="n">
        <v>5239</v>
      </c>
      <c r="H436" t="inlineStr"/>
      <c r="I436" t="inlineStr"/>
      <c r="J436" t="inlineStr"/>
      <c r="K436" t="inlineStr"/>
      <c r="L436" t="inlineStr"/>
      <c r="M436" t="inlineStr"/>
      <c r="N436" t="n">
        <v>4273.56</v>
      </c>
    </row>
    <row r="437">
      <c r="A437" s="2" t="n">
        <v>41842</v>
      </c>
      <c r="B437" t="n">
        <v>4253.94</v>
      </c>
      <c r="C437" t="n">
        <v>34.64</v>
      </c>
      <c r="D437" t="n">
        <v>241.05</v>
      </c>
      <c r="E437" t="n">
        <v>34.02</v>
      </c>
      <c r="F437" t="n">
        <v>89</v>
      </c>
      <c r="G437" t="n">
        <v>5242</v>
      </c>
      <c r="H437" t="inlineStr"/>
      <c r="I437" t="inlineStr"/>
      <c r="J437" t="inlineStr"/>
      <c r="K437" t="inlineStr"/>
      <c r="L437" t="inlineStr"/>
      <c r="M437" t="inlineStr"/>
      <c r="N437" t="n">
        <v>4288.58</v>
      </c>
    </row>
    <row r="438">
      <c r="A438" s="2" t="n">
        <v>41843</v>
      </c>
      <c r="B438" t="n">
        <v>4286.86</v>
      </c>
      <c r="C438" t="n">
        <v>34.39</v>
      </c>
      <c r="D438" t="n">
        <v>260.99</v>
      </c>
      <c r="E438" t="n">
        <v>32.91</v>
      </c>
      <c r="F438" t="n">
        <v>89</v>
      </c>
      <c r="G438" t="n">
        <v>5246</v>
      </c>
      <c r="H438" t="inlineStr"/>
      <c r="I438" t="inlineStr"/>
      <c r="J438" t="inlineStr"/>
      <c r="K438" t="inlineStr"/>
      <c r="L438" t="inlineStr"/>
      <c r="M438" t="inlineStr"/>
      <c r="N438" t="n">
        <v>4321.25</v>
      </c>
    </row>
    <row r="439">
      <c r="A439" s="2" t="n">
        <v>41844</v>
      </c>
      <c r="B439" t="n">
        <v>4309.14</v>
      </c>
      <c r="C439" t="n">
        <v>37.64</v>
      </c>
      <c r="D439" t="n">
        <v>313.6</v>
      </c>
      <c r="E439" t="n">
        <v>44.69</v>
      </c>
      <c r="F439" t="n">
        <v>89</v>
      </c>
      <c r="G439" t="n">
        <v>5248</v>
      </c>
      <c r="H439" t="inlineStr"/>
      <c r="I439" t="inlineStr"/>
      <c r="J439" t="inlineStr"/>
      <c r="K439" t="inlineStr"/>
      <c r="L439" t="inlineStr"/>
      <c r="M439" t="inlineStr"/>
      <c r="N439" t="n">
        <v>4346.780000000001</v>
      </c>
    </row>
    <row r="440">
      <c r="A440" s="2" t="n">
        <v>41845</v>
      </c>
      <c r="B440" t="n">
        <v>4298.05</v>
      </c>
      <c r="C440" t="n">
        <v>38.87</v>
      </c>
      <c r="D440" t="n">
        <v>266.36</v>
      </c>
      <c r="E440" t="n">
        <v>35</v>
      </c>
      <c r="F440" t="n">
        <v>89</v>
      </c>
      <c r="G440" t="n">
        <v>5250</v>
      </c>
      <c r="H440" t="inlineStr"/>
      <c r="I440" t="inlineStr"/>
      <c r="J440" t="inlineStr"/>
      <c r="K440" t="inlineStr"/>
      <c r="L440" t="inlineStr"/>
      <c r="M440" t="inlineStr"/>
      <c r="N440" t="n">
        <v>4336.92</v>
      </c>
    </row>
    <row r="441">
      <c r="A441" s="2" t="n">
        <v>41848</v>
      </c>
      <c r="B441" t="n">
        <v>4281.03</v>
      </c>
      <c r="C441" t="n">
        <v>45.59</v>
      </c>
      <c r="D441" t="n">
        <v>401.86</v>
      </c>
      <c r="E441" t="n">
        <v>50.93</v>
      </c>
      <c r="F441" t="n">
        <v>89</v>
      </c>
      <c r="G441" t="n">
        <v>5250</v>
      </c>
      <c r="H441" t="inlineStr"/>
      <c r="I441" t="inlineStr"/>
      <c r="J441" t="inlineStr"/>
      <c r="K441" t="inlineStr"/>
      <c r="L441" t="inlineStr"/>
      <c r="M441" t="inlineStr"/>
      <c r="N441" t="n">
        <v>4326.62</v>
      </c>
    </row>
    <row r="442">
      <c r="A442" s="2" t="n">
        <v>41849</v>
      </c>
      <c r="B442" t="n">
        <v>4303.22</v>
      </c>
      <c r="C442" t="n">
        <v>48.06</v>
      </c>
      <c r="D442" t="n">
        <v>373.3</v>
      </c>
      <c r="E442" t="n">
        <v>37.9</v>
      </c>
      <c r="F442" t="n">
        <v>89</v>
      </c>
      <c r="G442" t="n">
        <v>5254</v>
      </c>
      <c r="H442" t="inlineStr"/>
      <c r="I442" t="inlineStr"/>
      <c r="J442" t="inlineStr"/>
      <c r="K442" t="inlineStr"/>
      <c r="L442" t="inlineStr"/>
      <c r="M442" t="inlineStr"/>
      <c r="N442" t="n">
        <v>4351.280000000001</v>
      </c>
    </row>
    <row r="443">
      <c r="A443" s="2" t="n">
        <v>41850</v>
      </c>
      <c r="B443" t="n">
        <v>4358.34</v>
      </c>
      <c r="C443" t="n">
        <v>47.84</v>
      </c>
      <c r="D443" t="n">
        <v>359.71</v>
      </c>
      <c r="E443" t="n">
        <v>35.3</v>
      </c>
      <c r="F443" t="n">
        <v>89</v>
      </c>
      <c r="G443" t="n">
        <v>5255</v>
      </c>
      <c r="H443" t="inlineStr"/>
      <c r="I443" t="inlineStr"/>
      <c r="J443" t="inlineStr"/>
      <c r="K443" t="inlineStr"/>
      <c r="L443" t="inlineStr"/>
      <c r="M443" t="inlineStr"/>
      <c r="N443" t="n">
        <v>4406.18</v>
      </c>
    </row>
    <row r="444">
      <c r="A444" s="2" t="n">
        <v>41851</v>
      </c>
      <c r="B444" t="n">
        <v>4400.74</v>
      </c>
      <c r="C444" t="n">
        <v>48.95</v>
      </c>
      <c r="D444" t="n">
        <v>332.32</v>
      </c>
      <c r="E444" t="n">
        <v>34.67</v>
      </c>
      <c r="F444" t="n">
        <v>89</v>
      </c>
      <c r="G444" t="n">
        <v>5257</v>
      </c>
      <c r="H444" t="inlineStr"/>
      <c r="I444" t="inlineStr"/>
      <c r="J444" t="inlineStr"/>
      <c r="K444" t="inlineStr"/>
      <c r="L444" t="inlineStr"/>
      <c r="M444" t="inlineStr"/>
      <c r="N444" t="n">
        <v>4449.69</v>
      </c>
    </row>
    <row r="445">
      <c r="A445" s="2" t="n">
        <v>41852</v>
      </c>
      <c r="B445" t="n">
        <v>4393.21</v>
      </c>
      <c r="C445" t="n">
        <v>47.56</v>
      </c>
      <c r="D445" t="n">
        <v>348.48</v>
      </c>
      <c r="E445" t="n">
        <v>34.08</v>
      </c>
      <c r="F445" t="n">
        <v>89</v>
      </c>
      <c r="G445" t="n">
        <v>5258</v>
      </c>
      <c r="H445" t="inlineStr"/>
      <c r="I445" t="inlineStr"/>
      <c r="J445" t="inlineStr"/>
      <c r="K445" t="inlineStr"/>
      <c r="L445" t="inlineStr"/>
      <c r="M445" t="inlineStr"/>
      <c r="N445" t="n">
        <v>4440.77</v>
      </c>
    </row>
    <row r="446">
      <c r="A446" s="2" t="n">
        <v>41855</v>
      </c>
      <c r="B446" t="n">
        <v>4435.49</v>
      </c>
      <c r="C446" t="n">
        <v>51.76</v>
      </c>
      <c r="D446" t="n">
        <v>342.9</v>
      </c>
      <c r="E446" t="n">
        <v>39.77</v>
      </c>
      <c r="F446" t="n">
        <v>89</v>
      </c>
      <c r="G446" t="n">
        <v>5260</v>
      </c>
      <c r="H446" t="inlineStr"/>
      <c r="I446" t="inlineStr"/>
      <c r="J446" t="inlineStr"/>
      <c r="K446" t="inlineStr"/>
      <c r="L446" t="inlineStr"/>
      <c r="M446" t="inlineStr"/>
      <c r="N446" t="n">
        <v>4487.25</v>
      </c>
    </row>
    <row r="447">
      <c r="A447" s="2" t="n">
        <v>41856</v>
      </c>
      <c r="B447" t="n">
        <v>4471.62</v>
      </c>
      <c r="C447" t="n">
        <v>50.23</v>
      </c>
      <c r="D447" t="n">
        <v>370.26</v>
      </c>
      <c r="E447" t="n">
        <v>32.22</v>
      </c>
      <c r="F447" t="n">
        <v>89</v>
      </c>
      <c r="G447" t="n">
        <v>5266</v>
      </c>
      <c r="H447" t="inlineStr"/>
      <c r="I447" t="inlineStr"/>
      <c r="J447" t="inlineStr"/>
      <c r="K447" t="inlineStr"/>
      <c r="L447" t="inlineStr"/>
      <c r="M447" t="inlineStr"/>
      <c r="N447" t="n">
        <v>4521.849999999999</v>
      </c>
    </row>
    <row r="448">
      <c r="A448" s="2" t="n">
        <v>41857</v>
      </c>
      <c r="B448" t="n">
        <v>4522.87</v>
      </c>
      <c r="C448" t="n">
        <v>49.82</v>
      </c>
      <c r="D448" t="n">
        <v>380.01</v>
      </c>
      <c r="E448" t="n">
        <v>36.75</v>
      </c>
      <c r="F448" t="n">
        <v>89</v>
      </c>
      <c r="G448" t="n">
        <v>5269</v>
      </c>
      <c r="H448" t="inlineStr"/>
      <c r="I448" t="inlineStr"/>
      <c r="J448" t="inlineStr"/>
      <c r="K448" t="inlineStr"/>
      <c r="L448" t="inlineStr"/>
      <c r="M448" t="inlineStr"/>
      <c r="N448" t="n">
        <v>4572.69</v>
      </c>
    </row>
    <row r="449">
      <c r="A449" s="2" t="n">
        <v>41858</v>
      </c>
      <c r="B449" t="n">
        <v>4563.53</v>
      </c>
      <c r="C449" t="n">
        <v>43.78</v>
      </c>
      <c r="D449" t="n">
        <v>360.06</v>
      </c>
      <c r="E449" t="n">
        <v>30.97</v>
      </c>
      <c r="F449" t="n">
        <v>89</v>
      </c>
      <c r="G449" t="n">
        <v>5275</v>
      </c>
      <c r="H449" t="inlineStr"/>
      <c r="I449" t="inlineStr"/>
      <c r="J449" t="inlineStr"/>
      <c r="K449" t="inlineStr"/>
      <c r="L449" t="inlineStr"/>
      <c r="M449" t="inlineStr"/>
      <c r="N449" t="n">
        <v>4607.309999999999</v>
      </c>
    </row>
    <row r="450">
      <c r="A450" s="2" t="n">
        <v>41859</v>
      </c>
      <c r="B450" t="n">
        <v>4576.59</v>
      </c>
      <c r="C450" t="n">
        <v>41.84</v>
      </c>
      <c r="D450" t="n">
        <v>283.75</v>
      </c>
      <c r="E450" t="n">
        <v>26.51</v>
      </c>
      <c r="F450" t="n">
        <v>89</v>
      </c>
      <c r="G450" t="n">
        <v>5277</v>
      </c>
      <c r="H450" t="inlineStr"/>
      <c r="I450" t="inlineStr"/>
      <c r="J450" t="inlineStr"/>
      <c r="K450" t="inlineStr"/>
      <c r="L450" t="inlineStr"/>
      <c r="M450" t="inlineStr"/>
      <c r="N450" t="n">
        <v>4618.43</v>
      </c>
    </row>
    <row r="451">
      <c r="A451" s="2" t="n">
        <v>41862</v>
      </c>
      <c r="B451" t="n">
        <v>4603.08</v>
      </c>
      <c r="C451" t="n">
        <v>46.62</v>
      </c>
      <c r="D451" t="n">
        <v>330.57</v>
      </c>
      <c r="E451" t="n">
        <v>37.34</v>
      </c>
      <c r="F451" t="n">
        <v>89</v>
      </c>
      <c r="G451" t="n">
        <v>5279</v>
      </c>
      <c r="H451" t="inlineStr"/>
      <c r="I451" t="inlineStr"/>
      <c r="J451" t="inlineStr"/>
      <c r="K451" t="inlineStr"/>
      <c r="L451" t="inlineStr"/>
      <c r="M451" t="inlineStr"/>
      <c r="N451" t="n">
        <v>4649.7</v>
      </c>
    </row>
    <row r="452">
      <c r="A452" s="2" t="n">
        <v>41863</v>
      </c>
      <c r="B452" t="n">
        <v>4654.67</v>
      </c>
      <c r="C452" t="n">
        <v>45.14</v>
      </c>
      <c r="D452" t="n">
        <v>351.75</v>
      </c>
      <c r="E452" t="n">
        <v>29.72</v>
      </c>
      <c r="F452" t="n">
        <v>89</v>
      </c>
      <c r="G452" t="n">
        <v>5282</v>
      </c>
      <c r="H452" t="inlineStr"/>
      <c r="I452" t="inlineStr"/>
      <c r="J452" t="inlineStr"/>
      <c r="K452" t="inlineStr"/>
      <c r="L452" t="inlineStr"/>
      <c r="M452" t="inlineStr"/>
      <c r="N452" t="n">
        <v>4699.81</v>
      </c>
    </row>
    <row r="453">
      <c r="A453" s="2" t="n">
        <v>41864</v>
      </c>
      <c r="B453" t="n">
        <v>4716.51</v>
      </c>
      <c r="C453" t="n">
        <v>44.76</v>
      </c>
      <c r="D453" t="n">
        <v>385.25</v>
      </c>
      <c r="E453" t="n">
        <v>35.38</v>
      </c>
      <c r="F453" t="n">
        <v>89</v>
      </c>
      <c r="G453" t="n">
        <v>5286</v>
      </c>
      <c r="H453" t="inlineStr"/>
      <c r="I453" t="inlineStr"/>
      <c r="J453" t="inlineStr"/>
      <c r="K453" t="inlineStr"/>
      <c r="L453" t="inlineStr"/>
      <c r="M453" t="inlineStr"/>
      <c r="N453" t="n">
        <v>4761.27</v>
      </c>
    </row>
    <row r="454">
      <c r="A454" s="2" t="n">
        <v>41865</v>
      </c>
      <c r="B454" t="n">
        <v>4764.52</v>
      </c>
      <c r="C454" t="n">
        <v>43.38</v>
      </c>
      <c r="D454" t="n">
        <v>360.36</v>
      </c>
      <c r="E454" t="n">
        <v>31.63</v>
      </c>
      <c r="F454" t="n">
        <v>89</v>
      </c>
      <c r="G454" t="n">
        <v>5290</v>
      </c>
      <c r="H454" t="inlineStr"/>
      <c r="I454" t="inlineStr"/>
      <c r="J454" t="inlineStr"/>
      <c r="K454" t="inlineStr"/>
      <c r="L454" t="inlineStr"/>
      <c r="M454" t="inlineStr"/>
      <c r="N454" t="n">
        <v>4807.900000000001</v>
      </c>
    </row>
    <row r="455">
      <c r="A455" s="2" t="n">
        <v>41866</v>
      </c>
      <c r="B455" t="n">
        <v>4780.12</v>
      </c>
      <c r="C455" t="n">
        <v>44.8</v>
      </c>
      <c r="D455" t="n">
        <v>335.54</v>
      </c>
      <c r="E455" t="n">
        <v>37.88</v>
      </c>
      <c r="F455" t="n">
        <v>89</v>
      </c>
      <c r="G455" t="n">
        <v>5294</v>
      </c>
      <c r="H455" t="inlineStr"/>
      <c r="I455" t="inlineStr"/>
      <c r="J455" t="inlineStr"/>
      <c r="K455" t="inlineStr"/>
      <c r="L455" t="inlineStr"/>
      <c r="M455" t="inlineStr"/>
      <c r="N455" t="n">
        <v>4824.92</v>
      </c>
    </row>
    <row r="456">
      <c r="A456" s="2" t="n">
        <v>41869</v>
      </c>
      <c r="B456" t="n">
        <v>4829.45</v>
      </c>
      <c r="C456" t="n">
        <v>44.85</v>
      </c>
      <c r="D456" t="n">
        <v>388.03</v>
      </c>
      <c r="E456" t="n">
        <v>32.19</v>
      </c>
      <c r="F456" t="n">
        <v>89</v>
      </c>
      <c r="G456" t="n">
        <v>5297</v>
      </c>
      <c r="H456" t="inlineStr"/>
      <c r="I456" t="inlineStr"/>
      <c r="J456" t="inlineStr"/>
      <c r="K456" t="inlineStr"/>
      <c r="L456" t="inlineStr"/>
      <c r="M456" t="inlineStr"/>
      <c r="N456" t="n">
        <v>4874.3</v>
      </c>
    </row>
    <row r="457">
      <c r="A457" s="2" t="n">
        <v>41870</v>
      </c>
      <c r="B457" t="n">
        <v>4868.15</v>
      </c>
      <c r="C457" t="n">
        <v>45.6</v>
      </c>
      <c r="D457" t="n">
        <v>427.95</v>
      </c>
      <c r="E457" t="n">
        <v>35.27</v>
      </c>
      <c r="F457" t="n">
        <v>89</v>
      </c>
      <c r="G457" t="n">
        <v>5300</v>
      </c>
      <c r="H457" t="inlineStr"/>
      <c r="I457" t="inlineStr"/>
      <c r="J457" t="inlineStr"/>
      <c r="K457" t="inlineStr"/>
      <c r="L457" t="inlineStr"/>
      <c r="M457" t="inlineStr"/>
      <c r="N457" t="n">
        <v>4913.75</v>
      </c>
    </row>
    <row r="458">
      <c r="A458" s="2" t="n">
        <v>41871</v>
      </c>
      <c r="B458" t="n">
        <v>4917.15</v>
      </c>
      <c r="C458" t="n">
        <v>45.68</v>
      </c>
      <c r="D458" t="n">
        <v>375.09</v>
      </c>
      <c r="E458" t="n">
        <v>34.41</v>
      </c>
      <c r="F458" t="n">
        <v>89</v>
      </c>
      <c r="G458" t="n">
        <v>5305</v>
      </c>
      <c r="H458" t="inlineStr"/>
      <c r="I458" t="inlineStr"/>
      <c r="J458" t="inlineStr"/>
      <c r="K458" t="inlineStr"/>
      <c r="L458" t="inlineStr"/>
      <c r="M458" t="inlineStr"/>
      <c r="N458" t="n">
        <v>4962.83</v>
      </c>
    </row>
    <row r="459">
      <c r="A459" s="2" t="n">
        <v>41872</v>
      </c>
      <c r="B459" t="n">
        <v>4967.88</v>
      </c>
      <c r="C459" t="n">
        <v>43.44</v>
      </c>
      <c r="D459" t="n">
        <v>383.72</v>
      </c>
      <c r="E459" t="n">
        <v>31.33</v>
      </c>
      <c r="F459" t="n">
        <v>89</v>
      </c>
      <c r="G459" t="n">
        <v>5309</v>
      </c>
      <c r="H459" t="inlineStr"/>
      <c r="I459" t="inlineStr"/>
      <c r="J459" t="inlineStr"/>
      <c r="K459" t="inlineStr"/>
      <c r="L459" t="inlineStr"/>
      <c r="M459" t="inlineStr"/>
      <c r="N459" t="n">
        <v>5011.32</v>
      </c>
    </row>
    <row r="460">
      <c r="A460" s="2" t="n">
        <v>41873</v>
      </c>
      <c r="B460" t="n">
        <v>4983.32</v>
      </c>
      <c r="C460" t="n">
        <v>43.25</v>
      </c>
      <c r="D460" t="n">
        <v>362.4</v>
      </c>
      <c r="E460" t="n">
        <v>32.8</v>
      </c>
      <c r="F460" t="n">
        <v>89</v>
      </c>
      <c r="G460" t="n">
        <v>5312</v>
      </c>
      <c r="H460" t="inlineStr"/>
      <c r="I460" t="inlineStr"/>
      <c r="J460" t="inlineStr"/>
      <c r="K460" t="inlineStr"/>
      <c r="L460" t="inlineStr"/>
      <c r="M460" t="inlineStr"/>
      <c r="N460" t="n">
        <v>5026.57</v>
      </c>
    </row>
    <row r="461">
      <c r="A461" s="2" t="n">
        <v>41876</v>
      </c>
      <c r="B461" t="n">
        <v>5024.66</v>
      </c>
      <c r="C461" t="n">
        <v>42.2</v>
      </c>
      <c r="D461" t="n">
        <v>362.82</v>
      </c>
      <c r="E461" t="n">
        <v>32.39</v>
      </c>
      <c r="F461" t="n">
        <v>89</v>
      </c>
      <c r="G461" t="n">
        <v>5310</v>
      </c>
      <c r="H461" t="inlineStr"/>
      <c r="I461" t="inlineStr"/>
      <c r="J461" t="inlineStr"/>
      <c r="K461" t="inlineStr"/>
      <c r="L461" t="inlineStr"/>
      <c r="M461" t="inlineStr"/>
      <c r="N461" t="n">
        <v>5066.86</v>
      </c>
    </row>
    <row r="462">
      <c r="A462" s="2" t="n">
        <v>41877</v>
      </c>
      <c r="B462" t="n">
        <v>5063.43</v>
      </c>
      <c r="C462" t="n">
        <v>39.8</v>
      </c>
      <c r="D462" t="n">
        <v>348.28</v>
      </c>
      <c r="E462" t="n">
        <v>30.69</v>
      </c>
      <c r="F462" t="n">
        <v>89</v>
      </c>
      <c r="G462" t="n">
        <v>5313</v>
      </c>
      <c r="H462" t="inlineStr"/>
      <c r="I462" t="inlineStr"/>
      <c r="J462" t="inlineStr"/>
      <c r="K462" t="inlineStr"/>
      <c r="L462" t="inlineStr"/>
      <c r="M462" t="inlineStr"/>
      <c r="N462" t="n">
        <v>5103.23</v>
      </c>
    </row>
    <row r="463">
      <c r="A463" s="2" t="n">
        <v>41878</v>
      </c>
      <c r="B463" t="n">
        <v>5103.18</v>
      </c>
      <c r="C463" t="n">
        <v>38.77</v>
      </c>
      <c r="D463" t="n">
        <v>278.78</v>
      </c>
      <c r="E463" t="n">
        <v>33.43</v>
      </c>
      <c r="F463" t="n">
        <v>89</v>
      </c>
      <c r="G463" t="n">
        <v>5319</v>
      </c>
      <c r="H463" t="inlineStr"/>
      <c r="I463" t="inlineStr"/>
      <c r="J463" t="inlineStr"/>
      <c r="K463" t="inlineStr"/>
      <c r="L463" t="inlineStr"/>
      <c r="M463" t="inlineStr"/>
      <c r="N463" t="n">
        <v>5141.950000000001</v>
      </c>
    </row>
    <row r="464">
      <c r="A464" s="2" t="n">
        <v>41879</v>
      </c>
      <c r="B464" t="n">
        <v>5181.67</v>
      </c>
      <c r="C464" t="n">
        <v>35.79</v>
      </c>
      <c r="D464" t="n">
        <v>306.86</v>
      </c>
      <c r="E464" t="n">
        <v>34.49</v>
      </c>
      <c r="F464" t="n">
        <v>89</v>
      </c>
      <c r="G464" t="n">
        <v>5323</v>
      </c>
      <c r="H464" t="inlineStr"/>
      <c r="I464" t="inlineStr"/>
      <c r="J464" t="inlineStr"/>
      <c r="K464" t="inlineStr"/>
      <c r="L464" t="inlineStr"/>
      <c r="M464" t="inlineStr"/>
      <c r="N464" t="n">
        <v>5217.46</v>
      </c>
    </row>
    <row r="465">
      <c r="A465" s="2" t="n">
        <v>41880</v>
      </c>
      <c r="B465" t="n">
        <v>5201.04</v>
      </c>
      <c r="C465" t="n">
        <v>35.83</v>
      </c>
      <c r="D465" t="n">
        <v>246.97</v>
      </c>
      <c r="E465" t="n">
        <v>30.29</v>
      </c>
      <c r="F465" t="n">
        <v>89</v>
      </c>
      <c r="G465" t="n">
        <v>5326</v>
      </c>
      <c r="H465" t="inlineStr"/>
      <c r="I465" t="inlineStr"/>
      <c r="J465" t="inlineStr"/>
      <c r="K465" t="inlineStr"/>
      <c r="L465" t="inlineStr"/>
      <c r="M465" t="inlineStr"/>
      <c r="N465" t="n">
        <v>5236.87</v>
      </c>
    </row>
    <row r="466">
      <c r="A466" s="2" t="n">
        <v>41883</v>
      </c>
      <c r="B466" t="n">
        <v>5241.67</v>
      </c>
      <c r="C466" t="n">
        <v>36.49</v>
      </c>
      <c r="D466" t="n">
        <v>333.52</v>
      </c>
      <c r="E466" t="n">
        <v>31.7</v>
      </c>
      <c r="F466" t="n">
        <v>89</v>
      </c>
      <c r="G466" t="n">
        <v>5329</v>
      </c>
      <c r="H466" t="inlineStr"/>
      <c r="I466" t="inlineStr"/>
      <c r="J466" t="inlineStr"/>
      <c r="K466" t="inlineStr"/>
      <c r="L466" t="inlineStr"/>
      <c r="M466" t="inlineStr"/>
      <c r="N466" t="n">
        <v>5278.16</v>
      </c>
    </row>
    <row r="467">
      <c r="A467" s="2" t="n">
        <v>41884</v>
      </c>
      <c r="B467" t="n">
        <v>5233.6</v>
      </c>
      <c r="C467" t="n">
        <v>39.8</v>
      </c>
      <c r="D467" t="n">
        <v>426.16</v>
      </c>
      <c r="E467" t="n">
        <v>43.17</v>
      </c>
      <c r="F467" t="n">
        <v>89</v>
      </c>
      <c r="G467" t="n">
        <v>5331</v>
      </c>
      <c r="H467" t="inlineStr"/>
      <c r="I467" t="inlineStr"/>
      <c r="J467" t="inlineStr"/>
      <c r="K467" t="inlineStr"/>
      <c r="L467" t="inlineStr"/>
      <c r="M467" t="inlineStr"/>
      <c r="N467" t="n">
        <v>5273.400000000001</v>
      </c>
    </row>
    <row r="468">
      <c r="A468" s="2" t="n">
        <v>41885</v>
      </c>
      <c r="B468" t="n">
        <v>5236.47</v>
      </c>
      <c r="C468" t="n">
        <v>42.97</v>
      </c>
      <c r="D468" t="n">
        <v>470.72</v>
      </c>
      <c r="E468" t="n">
        <v>45.51</v>
      </c>
      <c r="F468" t="n">
        <v>89</v>
      </c>
      <c r="G468" t="n">
        <v>5334</v>
      </c>
      <c r="H468" t="inlineStr"/>
      <c r="I468" t="inlineStr"/>
      <c r="J468" t="inlineStr"/>
      <c r="K468" t="inlineStr"/>
      <c r="L468" t="inlineStr"/>
      <c r="M468" t="inlineStr"/>
      <c r="N468" t="n">
        <v>5279.440000000001</v>
      </c>
    </row>
    <row r="469">
      <c r="A469" s="2" t="n">
        <v>41886</v>
      </c>
      <c r="B469" t="n">
        <v>5292.24</v>
      </c>
      <c r="C469" t="n">
        <v>45.22</v>
      </c>
      <c r="D469" t="n">
        <v>474.67</v>
      </c>
      <c r="E469" t="n">
        <v>39.51</v>
      </c>
      <c r="F469" t="n">
        <v>89</v>
      </c>
      <c r="G469" t="n">
        <v>5336</v>
      </c>
      <c r="H469" t="inlineStr"/>
      <c r="I469" t="inlineStr"/>
      <c r="J469" t="inlineStr"/>
      <c r="K469" t="inlineStr"/>
      <c r="L469" t="inlineStr"/>
      <c r="M469" t="inlineStr"/>
      <c r="N469" t="n">
        <v>5337.46</v>
      </c>
    </row>
    <row r="470">
      <c r="A470" s="2" t="n">
        <v>41887</v>
      </c>
      <c r="B470" t="n">
        <v>5293.49</v>
      </c>
      <c r="C470" t="n">
        <v>47.19</v>
      </c>
      <c r="D470" t="n">
        <v>470.74</v>
      </c>
      <c r="E470" t="n">
        <v>43.21</v>
      </c>
      <c r="F470" t="n">
        <v>89</v>
      </c>
      <c r="G470" t="n">
        <v>5340</v>
      </c>
      <c r="H470" t="inlineStr"/>
      <c r="I470" t="inlineStr"/>
      <c r="J470" t="inlineStr"/>
      <c r="K470" t="inlineStr"/>
      <c r="L470" t="inlineStr"/>
      <c r="M470" t="inlineStr"/>
      <c r="N470" t="n">
        <v>5340.679999999999</v>
      </c>
    </row>
    <row r="471">
      <c r="A471" s="2" t="n">
        <v>41891</v>
      </c>
      <c r="B471" t="n">
        <v>5366.89</v>
      </c>
      <c r="C471" t="n">
        <v>47.27</v>
      </c>
      <c r="D471" t="n">
        <v>485.42</v>
      </c>
      <c r="E471" t="n">
        <v>40.38</v>
      </c>
      <c r="F471" t="n">
        <v>89</v>
      </c>
      <c r="G471" t="n">
        <v>5347</v>
      </c>
      <c r="H471" t="inlineStr"/>
      <c r="I471" t="inlineStr"/>
      <c r="J471" t="inlineStr"/>
      <c r="K471" t="inlineStr"/>
      <c r="L471" t="inlineStr"/>
      <c r="M471" t="inlineStr"/>
      <c r="N471" t="n">
        <v>5414.160000000001</v>
      </c>
    </row>
    <row r="472">
      <c r="A472" s="2" t="n">
        <v>41892</v>
      </c>
      <c r="B472" t="n">
        <v>5448.87</v>
      </c>
      <c r="C472" t="n">
        <v>44.05</v>
      </c>
      <c r="D472" t="n">
        <v>446.43</v>
      </c>
      <c r="E472" t="n">
        <v>37.99</v>
      </c>
      <c r="F472" t="n">
        <v>89</v>
      </c>
      <c r="G472" t="n">
        <v>5351</v>
      </c>
      <c r="H472" t="inlineStr"/>
      <c r="I472" t="inlineStr"/>
      <c r="J472" t="inlineStr"/>
      <c r="K472" t="inlineStr"/>
      <c r="L472" t="inlineStr"/>
      <c r="M472" t="inlineStr"/>
      <c r="N472" t="n">
        <v>5492.92</v>
      </c>
    </row>
    <row r="473">
      <c r="A473" s="2" t="n">
        <v>41893</v>
      </c>
      <c r="B473" t="n">
        <v>5520.75</v>
      </c>
      <c r="C473" t="n">
        <v>43.65</v>
      </c>
      <c r="D473" t="n">
        <v>552.28</v>
      </c>
      <c r="E473" t="n">
        <v>49.23</v>
      </c>
      <c r="F473" t="n">
        <v>89</v>
      </c>
      <c r="G473" t="n">
        <v>5353</v>
      </c>
      <c r="H473" t="inlineStr"/>
      <c r="I473" t="inlineStr"/>
      <c r="J473" t="inlineStr"/>
      <c r="K473" t="inlineStr"/>
      <c r="L473" t="inlineStr"/>
      <c r="M473" t="inlineStr"/>
      <c r="N473" t="n">
        <v>5564.4</v>
      </c>
    </row>
    <row r="474">
      <c r="A474" s="2" t="n">
        <v>41894</v>
      </c>
      <c r="B474" t="n">
        <v>5563.73</v>
      </c>
      <c r="C474" t="n">
        <v>43.9</v>
      </c>
      <c r="D474" t="n">
        <v>422.2</v>
      </c>
      <c r="E474" t="n">
        <v>39.47</v>
      </c>
      <c r="F474" t="n">
        <v>89</v>
      </c>
      <c r="G474" t="n">
        <v>5356</v>
      </c>
      <c r="H474" t="inlineStr"/>
      <c r="I474" t="inlineStr"/>
      <c r="J474" t="inlineStr"/>
      <c r="K474" t="inlineStr"/>
      <c r="L474" t="inlineStr"/>
      <c r="M474" t="inlineStr"/>
      <c r="N474" t="n">
        <v>5607.629999999999</v>
      </c>
    </row>
    <row r="475">
      <c r="A475" s="2" t="n">
        <v>41897</v>
      </c>
      <c r="B475" t="n">
        <v>5655.5</v>
      </c>
      <c r="C475" t="n">
        <v>43.24</v>
      </c>
      <c r="D475" t="n">
        <v>506.33</v>
      </c>
      <c r="E475" t="n">
        <v>42.48</v>
      </c>
      <c r="F475" t="n">
        <v>89</v>
      </c>
      <c r="G475" t="n">
        <v>5362</v>
      </c>
      <c r="H475" t="inlineStr"/>
      <c r="I475" t="inlineStr"/>
      <c r="J475" t="inlineStr"/>
      <c r="K475" t="inlineStr"/>
      <c r="L475" t="inlineStr"/>
      <c r="M475" t="inlineStr"/>
      <c r="N475" t="n">
        <v>5698.74</v>
      </c>
    </row>
    <row r="476">
      <c r="A476" s="2" t="n">
        <v>41898</v>
      </c>
      <c r="B476" t="n">
        <v>5712.53</v>
      </c>
      <c r="C476" t="n">
        <v>41.32</v>
      </c>
      <c r="D476" t="n">
        <v>621.09</v>
      </c>
      <c r="E476" t="n">
        <v>50.57</v>
      </c>
      <c r="F476" t="n">
        <v>89</v>
      </c>
      <c r="G476" t="n">
        <v>5367</v>
      </c>
      <c r="H476" t="inlineStr"/>
      <c r="I476" t="inlineStr"/>
      <c r="J476" t="inlineStr"/>
      <c r="K476" t="inlineStr"/>
      <c r="L476" t="inlineStr"/>
      <c r="M476" t="inlineStr"/>
      <c r="N476" t="n">
        <v>5753.849999999999</v>
      </c>
    </row>
    <row r="477">
      <c r="A477" s="2" t="n">
        <v>41899</v>
      </c>
      <c r="B477" t="n">
        <v>5761.39</v>
      </c>
      <c r="C477" t="n">
        <v>41.26</v>
      </c>
      <c r="D477" t="n">
        <v>407.02</v>
      </c>
      <c r="E477" t="n">
        <v>40.8</v>
      </c>
      <c r="F477" t="n">
        <v>89</v>
      </c>
      <c r="G477" t="n">
        <v>5374</v>
      </c>
      <c r="H477" t="inlineStr"/>
      <c r="I477" t="inlineStr"/>
      <c r="J477" t="inlineStr"/>
      <c r="K477" t="inlineStr"/>
      <c r="L477" t="inlineStr"/>
      <c r="M477" t="inlineStr"/>
      <c r="N477" t="n">
        <v>5802.650000000001</v>
      </c>
    </row>
    <row r="478">
      <c r="A478" s="2" t="n">
        <v>41900</v>
      </c>
      <c r="B478" t="n">
        <v>5802.74</v>
      </c>
      <c r="C478" t="n">
        <v>42.9</v>
      </c>
      <c r="D478" t="n">
        <v>377</v>
      </c>
      <c r="E478" t="n">
        <v>50.16</v>
      </c>
      <c r="F478" t="n">
        <v>89</v>
      </c>
      <c r="G478" t="n">
        <v>5377</v>
      </c>
      <c r="H478" t="inlineStr"/>
      <c r="I478" t="inlineStr"/>
      <c r="J478" t="inlineStr"/>
      <c r="K478" t="inlineStr"/>
      <c r="L478" t="inlineStr"/>
      <c r="M478" t="inlineStr"/>
      <c r="N478" t="n">
        <v>5845.639999999999</v>
      </c>
    </row>
    <row r="479">
      <c r="A479" s="2" t="n">
        <v>41901</v>
      </c>
      <c r="B479" t="n">
        <v>5809.21</v>
      </c>
      <c r="C479" t="n">
        <v>42.53</v>
      </c>
      <c r="D479" t="n">
        <v>372.53</v>
      </c>
      <c r="E479" t="n">
        <v>40.77</v>
      </c>
      <c r="F479" t="n">
        <v>89</v>
      </c>
      <c r="G479" t="n">
        <v>5388</v>
      </c>
      <c r="H479" t="inlineStr"/>
      <c r="I479" t="inlineStr"/>
      <c r="J479" t="inlineStr"/>
      <c r="K479" t="inlineStr"/>
      <c r="L479" t="inlineStr"/>
      <c r="M479" t="inlineStr"/>
      <c r="N479" t="n">
        <v>5851.74</v>
      </c>
    </row>
    <row r="480">
      <c r="A480" s="2" t="n">
        <v>41904</v>
      </c>
      <c r="B480" t="n">
        <v>5909.29</v>
      </c>
      <c r="C480" t="n">
        <v>38.76</v>
      </c>
      <c r="D480" t="n">
        <v>439.24</v>
      </c>
      <c r="E480" t="n">
        <v>33.69</v>
      </c>
      <c r="F480" t="n">
        <v>89</v>
      </c>
      <c r="G480" t="n">
        <v>5394</v>
      </c>
      <c r="H480" t="inlineStr"/>
      <c r="I480" t="inlineStr"/>
      <c r="J480" t="inlineStr"/>
      <c r="K480" t="inlineStr"/>
      <c r="L480" t="inlineStr"/>
      <c r="M480" t="inlineStr"/>
      <c r="N480" t="n">
        <v>5948.05</v>
      </c>
    </row>
    <row r="481">
      <c r="A481" s="2" t="n">
        <v>41905</v>
      </c>
      <c r="B481" t="n">
        <v>5967.69</v>
      </c>
      <c r="C481" t="n">
        <v>40.54</v>
      </c>
      <c r="D481" t="n">
        <v>388.22</v>
      </c>
      <c r="E481" t="n">
        <v>43</v>
      </c>
      <c r="F481" t="n">
        <v>89</v>
      </c>
      <c r="G481" t="n">
        <v>5397</v>
      </c>
      <c r="H481" t="inlineStr"/>
      <c r="I481" t="inlineStr"/>
      <c r="J481" t="inlineStr"/>
      <c r="K481" t="inlineStr"/>
      <c r="L481" t="inlineStr"/>
      <c r="M481" t="inlineStr"/>
      <c r="N481" t="n">
        <v>6008.23</v>
      </c>
    </row>
    <row r="482">
      <c r="A482" s="2" t="n">
        <v>41906</v>
      </c>
      <c r="B482" t="n">
        <v>6096.11</v>
      </c>
      <c r="C482" t="n">
        <v>41.74</v>
      </c>
      <c r="D482" t="n">
        <v>578.84</v>
      </c>
      <c r="E482" t="n">
        <v>58.67</v>
      </c>
      <c r="F482" t="n">
        <v>89</v>
      </c>
      <c r="G482" t="n">
        <v>5402</v>
      </c>
      <c r="H482" t="inlineStr"/>
      <c r="I482" t="inlineStr"/>
      <c r="J482" t="inlineStr"/>
      <c r="K482" t="inlineStr"/>
      <c r="L482" t="inlineStr"/>
      <c r="M482" t="inlineStr"/>
      <c r="N482" t="n">
        <v>6137.849999999999</v>
      </c>
    </row>
    <row r="483">
      <c r="A483" s="2" t="n">
        <v>41907</v>
      </c>
      <c r="B483" t="n">
        <v>6186.71</v>
      </c>
      <c r="C483" t="n">
        <v>40.13</v>
      </c>
      <c r="D483" t="n">
        <v>601.4</v>
      </c>
      <c r="E483" t="n">
        <v>49.48</v>
      </c>
      <c r="F483" t="n">
        <v>89</v>
      </c>
      <c r="G483" t="n">
        <v>5405</v>
      </c>
      <c r="H483" t="inlineStr"/>
      <c r="I483" t="inlineStr"/>
      <c r="J483" t="inlineStr"/>
      <c r="K483" t="inlineStr"/>
      <c r="L483" t="inlineStr"/>
      <c r="M483" t="inlineStr"/>
      <c r="N483" t="n">
        <v>6226.84</v>
      </c>
    </row>
    <row r="484">
      <c r="A484" s="2" t="n">
        <v>41908</v>
      </c>
      <c r="B484" t="n">
        <v>6220.62</v>
      </c>
      <c r="C484" t="n">
        <v>40.19</v>
      </c>
      <c r="D484" t="n">
        <v>458.24</v>
      </c>
      <c r="E484" t="n">
        <v>40.24</v>
      </c>
      <c r="F484" t="n">
        <v>89</v>
      </c>
      <c r="G484" t="n">
        <v>5408</v>
      </c>
      <c r="H484" t="inlineStr"/>
      <c r="I484" t="inlineStr"/>
      <c r="J484" t="inlineStr"/>
      <c r="K484" t="inlineStr"/>
      <c r="L484" t="inlineStr"/>
      <c r="M484" t="inlineStr"/>
      <c r="N484" t="n">
        <v>6260.809999999999</v>
      </c>
    </row>
    <row r="485">
      <c r="A485" s="2" t="n">
        <v>41911</v>
      </c>
      <c r="B485" t="n">
        <v>6191.03</v>
      </c>
      <c r="C485" t="n">
        <v>40.4</v>
      </c>
      <c r="D485" t="n">
        <v>477.97</v>
      </c>
      <c r="E485" t="n">
        <v>41.37</v>
      </c>
      <c r="F485" t="n">
        <v>89</v>
      </c>
      <c r="G485" t="n">
        <v>5411</v>
      </c>
      <c r="H485" t="inlineStr"/>
      <c r="I485" t="inlineStr"/>
      <c r="J485" t="inlineStr"/>
      <c r="K485" t="inlineStr"/>
      <c r="L485" t="inlineStr"/>
      <c r="M485" t="inlineStr"/>
      <c r="N485" t="n">
        <v>6231.429999999999</v>
      </c>
    </row>
    <row r="486">
      <c r="A486" s="2" t="n">
        <v>41912</v>
      </c>
      <c r="B486" t="n">
        <v>6070.62</v>
      </c>
      <c r="C486" t="n">
        <v>36.91</v>
      </c>
      <c r="D486" t="n">
        <v>439.59</v>
      </c>
      <c r="E486" t="n">
        <v>32.86</v>
      </c>
      <c r="F486" t="n">
        <v>89</v>
      </c>
      <c r="G486" t="n">
        <v>5418</v>
      </c>
      <c r="H486" t="inlineStr"/>
      <c r="I486" t="inlineStr"/>
      <c r="J486" t="inlineStr"/>
      <c r="K486" t="inlineStr"/>
      <c r="L486" t="inlineStr"/>
      <c r="M486" t="inlineStr"/>
      <c r="N486" t="n">
        <v>6107.53</v>
      </c>
    </row>
    <row r="487">
      <c r="A487" s="2" t="n">
        <v>41920</v>
      </c>
      <c r="B487" t="n">
        <v>6252.44</v>
      </c>
      <c r="C487" t="n">
        <v>43.44</v>
      </c>
      <c r="D487" t="n">
        <v>622.4</v>
      </c>
      <c r="E487" t="n">
        <v>51.57</v>
      </c>
      <c r="F487" t="n">
        <v>89</v>
      </c>
      <c r="G487" t="n">
        <v>5425</v>
      </c>
      <c r="H487" t="inlineStr"/>
      <c r="I487" t="inlineStr"/>
      <c r="J487" t="inlineStr"/>
      <c r="K487" t="inlineStr"/>
      <c r="L487" t="inlineStr"/>
      <c r="M487" t="inlineStr"/>
      <c r="N487" t="n">
        <v>6295.879999999999</v>
      </c>
    </row>
    <row r="488">
      <c r="A488" s="2" t="n">
        <v>41921</v>
      </c>
      <c r="B488" t="n">
        <v>6359.07</v>
      </c>
      <c r="C488" t="n">
        <v>44.15</v>
      </c>
      <c r="D488" t="n">
        <v>635.6</v>
      </c>
      <c r="E488" t="n">
        <v>46.71</v>
      </c>
      <c r="F488" t="n">
        <v>89</v>
      </c>
      <c r="G488" t="n">
        <v>5427</v>
      </c>
      <c r="H488" t="inlineStr"/>
      <c r="I488" t="inlineStr"/>
      <c r="J488" t="inlineStr"/>
      <c r="K488" t="inlineStr"/>
      <c r="L488" t="inlineStr"/>
      <c r="M488" t="inlineStr"/>
      <c r="N488" t="n">
        <v>6403.219999999999</v>
      </c>
    </row>
    <row r="489">
      <c r="A489" s="2" t="n">
        <v>41922</v>
      </c>
      <c r="B489" t="n">
        <v>6422.67</v>
      </c>
      <c r="C489" t="n">
        <v>43.44</v>
      </c>
      <c r="D489" t="n">
        <v>577.04</v>
      </c>
      <c r="E489" t="n">
        <v>46.23</v>
      </c>
      <c r="F489" t="n">
        <v>89</v>
      </c>
      <c r="G489" t="n">
        <v>5435</v>
      </c>
      <c r="H489" t="inlineStr"/>
      <c r="I489" t="inlineStr"/>
      <c r="J489" t="inlineStr"/>
      <c r="K489" t="inlineStr"/>
      <c r="L489" t="inlineStr"/>
      <c r="M489" t="inlineStr"/>
      <c r="N489" t="n">
        <v>6466.11</v>
      </c>
    </row>
    <row r="490">
      <c r="A490" s="2" t="n">
        <v>41925</v>
      </c>
      <c r="B490" t="n">
        <v>6521.34</v>
      </c>
      <c r="C490" t="n">
        <v>42.38</v>
      </c>
      <c r="D490" t="n">
        <v>528.05</v>
      </c>
      <c r="E490" t="n">
        <v>47.11</v>
      </c>
      <c r="F490" t="n">
        <v>89</v>
      </c>
      <c r="G490" t="n">
        <v>5437</v>
      </c>
      <c r="H490" t="inlineStr"/>
      <c r="I490" t="inlineStr"/>
      <c r="J490" t="inlineStr"/>
      <c r="K490" t="inlineStr"/>
      <c r="L490" t="inlineStr"/>
      <c r="M490" t="inlineStr"/>
      <c r="N490" t="n">
        <v>6563.72</v>
      </c>
    </row>
    <row r="491">
      <c r="A491" s="2" t="n">
        <v>41926</v>
      </c>
      <c r="B491" t="n">
        <v>6586.01</v>
      </c>
      <c r="C491" t="n">
        <v>43.47</v>
      </c>
      <c r="D491" t="n">
        <v>509.26</v>
      </c>
      <c r="E491" t="n">
        <v>46.17</v>
      </c>
      <c r="F491" t="n">
        <v>89</v>
      </c>
      <c r="G491" t="n">
        <v>5439</v>
      </c>
      <c r="H491" t="inlineStr"/>
      <c r="I491" t="inlineStr"/>
      <c r="J491" t="inlineStr"/>
      <c r="K491" t="inlineStr"/>
      <c r="L491" t="inlineStr"/>
      <c r="M491" t="inlineStr"/>
      <c r="N491" t="n">
        <v>6629.48</v>
      </c>
    </row>
    <row r="492">
      <c r="A492" s="2" t="n">
        <v>41927</v>
      </c>
      <c r="B492" t="n">
        <v>6655.53</v>
      </c>
      <c r="C492" t="n">
        <v>44.93</v>
      </c>
      <c r="D492" t="n">
        <v>529.01</v>
      </c>
      <c r="E492" t="n">
        <v>51.61</v>
      </c>
      <c r="F492" t="n">
        <v>89</v>
      </c>
      <c r="G492" t="n">
        <v>5449</v>
      </c>
      <c r="H492" t="inlineStr"/>
      <c r="I492" t="inlineStr"/>
      <c r="J492" t="inlineStr"/>
      <c r="K492" t="inlineStr"/>
      <c r="L492" t="inlineStr"/>
      <c r="M492" t="inlineStr"/>
      <c r="N492" t="n">
        <v>6700.46</v>
      </c>
    </row>
    <row r="493">
      <c r="A493" s="2" t="n">
        <v>41928</v>
      </c>
      <c r="B493" t="n">
        <v>6680.79</v>
      </c>
      <c r="C493" t="n">
        <v>46.32</v>
      </c>
      <c r="D493" t="n">
        <v>563.38</v>
      </c>
      <c r="E493" t="n">
        <v>55.93</v>
      </c>
      <c r="F493" t="n">
        <v>89</v>
      </c>
      <c r="G493" t="n">
        <v>5460</v>
      </c>
      <c r="H493" t="inlineStr"/>
      <c r="I493" t="inlineStr"/>
      <c r="J493" t="inlineStr"/>
      <c r="K493" t="inlineStr"/>
      <c r="L493" t="inlineStr"/>
      <c r="M493" t="inlineStr"/>
      <c r="N493" t="n">
        <v>6727.11</v>
      </c>
    </row>
    <row r="494">
      <c r="A494" s="2" t="n">
        <v>41929</v>
      </c>
      <c r="B494" t="n">
        <v>6687.78</v>
      </c>
      <c r="C494" t="n">
        <v>41.97</v>
      </c>
      <c r="D494" t="n">
        <v>478.21</v>
      </c>
      <c r="E494" t="n">
        <v>47.26</v>
      </c>
      <c r="F494" t="n">
        <v>89</v>
      </c>
      <c r="G494" t="n">
        <v>5465</v>
      </c>
      <c r="H494" t="inlineStr"/>
      <c r="I494" t="inlineStr"/>
      <c r="J494" t="inlineStr"/>
      <c r="K494" t="inlineStr"/>
      <c r="L494" t="inlineStr"/>
      <c r="M494" t="inlineStr"/>
      <c r="N494" t="n">
        <v>6729.75</v>
      </c>
    </row>
    <row r="495">
      <c r="A495" s="2" t="n">
        <v>41932</v>
      </c>
      <c r="B495" t="n">
        <v>6725.57</v>
      </c>
      <c r="C495" t="n">
        <v>44.73</v>
      </c>
      <c r="D495" t="n">
        <v>389.45</v>
      </c>
      <c r="E495" t="n">
        <v>46.58</v>
      </c>
      <c r="F495" t="n">
        <v>89</v>
      </c>
      <c r="G495" t="n">
        <v>5467</v>
      </c>
      <c r="H495" t="inlineStr"/>
      <c r="I495" t="inlineStr"/>
      <c r="J495" t="inlineStr"/>
      <c r="K495" t="inlineStr"/>
      <c r="L495" t="inlineStr"/>
      <c r="M495" t="inlineStr"/>
      <c r="N495" t="n">
        <v>6770.299999999999</v>
      </c>
    </row>
    <row r="496">
      <c r="A496" s="2" t="n">
        <v>41933</v>
      </c>
      <c r="B496" t="n">
        <v>6761.89</v>
      </c>
      <c r="C496" t="n">
        <v>43.7</v>
      </c>
      <c r="D496" t="n">
        <v>408.67</v>
      </c>
      <c r="E496" t="n">
        <v>39.15</v>
      </c>
      <c r="F496" t="n">
        <v>89</v>
      </c>
      <c r="G496" t="n">
        <v>5481</v>
      </c>
      <c r="H496" t="inlineStr"/>
      <c r="I496" t="inlineStr"/>
      <c r="J496" t="inlineStr"/>
      <c r="K496" t="inlineStr"/>
      <c r="L496" t="inlineStr"/>
      <c r="M496" t="inlineStr"/>
      <c r="N496" t="n">
        <v>6805.59</v>
      </c>
    </row>
    <row r="497">
      <c r="A497" s="2" t="n">
        <v>41934</v>
      </c>
      <c r="B497" t="n">
        <v>6801.89</v>
      </c>
      <c r="C497" t="n">
        <v>41.74</v>
      </c>
      <c r="D497" t="n">
        <v>396.85</v>
      </c>
      <c r="E497" t="n">
        <v>44.48</v>
      </c>
      <c r="F497" t="n">
        <v>89</v>
      </c>
      <c r="G497" t="n">
        <v>5487</v>
      </c>
      <c r="H497" t="inlineStr"/>
      <c r="I497" t="inlineStr"/>
      <c r="J497" t="inlineStr"/>
      <c r="K497" t="inlineStr"/>
      <c r="L497" t="inlineStr"/>
      <c r="M497" t="inlineStr"/>
      <c r="N497" t="n">
        <v>6843.63</v>
      </c>
    </row>
    <row r="498">
      <c r="A498" s="2" t="n">
        <v>41935</v>
      </c>
      <c r="B498" t="n">
        <v>6868.28</v>
      </c>
      <c r="C498" t="n">
        <v>36.64</v>
      </c>
      <c r="D498" t="n">
        <v>412.38</v>
      </c>
      <c r="E498" t="n">
        <v>46.3</v>
      </c>
      <c r="F498" t="n">
        <v>89</v>
      </c>
      <c r="G498" t="n">
        <v>5494</v>
      </c>
      <c r="H498" t="inlineStr"/>
      <c r="I498" t="inlineStr"/>
      <c r="J498" t="inlineStr"/>
      <c r="K498" t="inlineStr"/>
      <c r="L498" t="inlineStr"/>
      <c r="M498" t="inlineStr"/>
      <c r="N498" t="n">
        <v>6904.92</v>
      </c>
    </row>
    <row r="499">
      <c r="A499" s="2" t="n">
        <v>41936</v>
      </c>
      <c r="B499" t="n">
        <v>6898.57</v>
      </c>
      <c r="C499" t="n">
        <v>34.59</v>
      </c>
      <c r="D499" t="n">
        <v>327.3</v>
      </c>
      <c r="E499" t="n">
        <v>38.29</v>
      </c>
      <c r="F499" t="n">
        <v>89</v>
      </c>
      <c r="G499" t="n">
        <v>5498</v>
      </c>
      <c r="H499" t="inlineStr"/>
      <c r="I499" t="inlineStr"/>
      <c r="J499" t="inlineStr"/>
      <c r="K499" t="inlineStr"/>
      <c r="L499" t="inlineStr"/>
      <c r="M499" t="inlineStr"/>
      <c r="N499" t="n">
        <v>6933.16</v>
      </c>
    </row>
    <row r="500">
      <c r="A500" s="2" t="n">
        <v>41939</v>
      </c>
      <c r="B500" t="n">
        <v>6941.01</v>
      </c>
      <c r="C500" t="n">
        <v>32.32</v>
      </c>
      <c r="D500" t="n">
        <v>336.1</v>
      </c>
      <c r="E500" t="n">
        <v>40.61</v>
      </c>
      <c r="F500" t="n">
        <v>89</v>
      </c>
      <c r="G500" t="n">
        <v>5504</v>
      </c>
      <c r="H500" t="inlineStr"/>
      <c r="I500" t="inlineStr"/>
      <c r="J500" t="inlineStr"/>
      <c r="K500" t="inlineStr"/>
      <c r="L500" t="inlineStr"/>
      <c r="M500" t="inlineStr"/>
      <c r="N500" t="n">
        <v>6973.33</v>
      </c>
    </row>
    <row r="501">
      <c r="A501" s="2" t="n">
        <v>41940</v>
      </c>
      <c r="B501" t="n">
        <v>6909.67</v>
      </c>
      <c r="C501" t="n">
        <v>36.78</v>
      </c>
      <c r="D501" t="n">
        <v>440.1</v>
      </c>
      <c r="E501" t="n">
        <v>51.39</v>
      </c>
      <c r="F501" t="n">
        <v>89</v>
      </c>
      <c r="G501" t="n">
        <v>5516</v>
      </c>
      <c r="H501" t="inlineStr"/>
      <c r="I501" t="inlineStr"/>
      <c r="J501" t="inlineStr"/>
      <c r="K501" t="inlineStr"/>
      <c r="L501" t="inlineStr"/>
      <c r="M501" t="inlineStr"/>
      <c r="N501" t="n">
        <v>6946.45</v>
      </c>
    </row>
    <row r="502">
      <c r="A502" s="2" t="n">
        <v>41941</v>
      </c>
      <c r="B502" t="n">
        <v>6908.03</v>
      </c>
      <c r="C502" t="n">
        <v>40.92</v>
      </c>
      <c r="D502" t="n">
        <v>616.42</v>
      </c>
      <c r="E502" t="n">
        <v>57</v>
      </c>
      <c r="F502" t="n">
        <v>89</v>
      </c>
      <c r="G502" t="n">
        <v>5520</v>
      </c>
      <c r="H502" t="inlineStr"/>
      <c r="I502" t="inlineStr"/>
      <c r="J502" t="inlineStr"/>
      <c r="K502" t="inlineStr"/>
      <c r="L502" t="inlineStr"/>
      <c r="M502" t="inlineStr"/>
      <c r="N502" t="n">
        <v>6948.95</v>
      </c>
    </row>
    <row r="503">
      <c r="A503" s="2" t="n">
        <v>41942</v>
      </c>
      <c r="B503" t="n">
        <v>6961.24</v>
      </c>
      <c r="C503" t="n">
        <v>44.44</v>
      </c>
      <c r="D503" t="n">
        <v>618.64</v>
      </c>
      <c r="E503" t="n">
        <v>58.37</v>
      </c>
      <c r="F503" t="n">
        <v>89</v>
      </c>
      <c r="G503" t="n">
        <v>5525</v>
      </c>
      <c r="H503" t="inlineStr"/>
      <c r="I503" t="inlineStr"/>
      <c r="J503" t="inlineStr"/>
      <c r="K503" t="inlineStr"/>
      <c r="L503" t="inlineStr"/>
      <c r="M503" t="inlineStr"/>
      <c r="N503" t="n">
        <v>7005.679999999999</v>
      </c>
    </row>
    <row r="504">
      <c r="A504" s="2" t="n">
        <v>41943</v>
      </c>
      <c r="B504" t="n">
        <v>6968.73</v>
      </c>
      <c r="C504" t="n">
        <v>47.59</v>
      </c>
      <c r="D504" t="n">
        <v>654.23</v>
      </c>
      <c r="E504" t="n">
        <v>69.29000000000001</v>
      </c>
      <c r="F504" t="n">
        <v>89</v>
      </c>
      <c r="G504" t="n">
        <v>5530</v>
      </c>
      <c r="H504" t="inlineStr"/>
      <c r="I504" t="inlineStr"/>
      <c r="J504" t="inlineStr"/>
      <c r="K504" t="inlineStr"/>
      <c r="L504" t="inlineStr"/>
      <c r="M504" t="inlineStr"/>
      <c r="N504" t="n">
        <v>7016.32</v>
      </c>
    </row>
    <row r="505">
      <c r="A505" s="2" t="n">
        <v>41946</v>
      </c>
      <c r="B505" t="n">
        <v>7047.24</v>
      </c>
      <c r="C505" t="n">
        <v>49.28</v>
      </c>
      <c r="D505" t="n">
        <v>623.64</v>
      </c>
      <c r="E505" t="n">
        <v>56.56</v>
      </c>
      <c r="F505" t="n">
        <v>89</v>
      </c>
      <c r="G505" t="n">
        <v>5538</v>
      </c>
      <c r="H505" t="inlineStr"/>
      <c r="I505" t="inlineStr"/>
      <c r="J505" t="inlineStr"/>
      <c r="K505" t="inlineStr"/>
      <c r="L505" t="inlineStr"/>
      <c r="M505" t="inlineStr"/>
      <c r="N505" t="n">
        <v>7096.52</v>
      </c>
    </row>
    <row r="506">
      <c r="A506" s="2" t="n">
        <v>41947</v>
      </c>
      <c r="B506" t="n">
        <v>7109.83</v>
      </c>
      <c r="C506" t="n">
        <v>49.42</v>
      </c>
      <c r="D506" t="n">
        <v>623.6900000000001</v>
      </c>
      <c r="E506" t="n">
        <v>53.49</v>
      </c>
      <c r="F506" t="n">
        <v>89</v>
      </c>
      <c r="G506" t="n">
        <v>5545</v>
      </c>
      <c r="H506" t="inlineStr"/>
      <c r="I506" t="inlineStr"/>
      <c r="J506" t="inlineStr"/>
      <c r="K506" t="inlineStr"/>
      <c r="L506" t="inlineStr"/>
      <c r="M506" t="inlineStr"/>
      <c r="N506" t="n">
        <v>7159.25</v>
      </c>
    </row>
    <row r="507">
      <c r="A507" s="2" t="n">
        <v>41948</v>
      </c>
      <c r="B507" t="n">
        <v>7165.16</v>
      </c>
      <c r="C507" t="n">
        <v>49.55</v>
      </c>
      <c r="D507" t="n">
        <v>565.13</v>
      </c>
      <c r="E507" t="n">
        <v>55.55</v>
      </c>
      <c r="F507" t="n">
        <v>89</v>
      </c>
      <c r="G507" t="n">
        <v>5553</v>
      </c>
      <c r="H507" t="inlineStr"/>
      <c r="I507" t="inlineStr"/>
      <c r="J507" t="inlineStr"/>
      <c r="K507" t="inlineStr"/>
      <c r="L507" t="inlineStr"/>
      <c r="M507" t="inlineStr"/>
      <c r="N507" t="n">
        <v>7214.71</v>
      </c>
    </row>
    <row r="508">
      <c r="A508" s="2" t="n">
        <v>41949</v>
      </c>
      <c r="B508" t="n">
        <v>7214.96</v>
      </c>
      <c r="C508" t="n">
        <v>48.23</v>
      </c>
      <c r="D508" t="n">
        <v>501.7</v>
      </c>
      <c r="E508" t="n">
        <v>48.5</v>
      </c>
      <c r="F508" t="n">
        <v>89</v>
      </c>
      <c r="G508" t="n">
        <v>5563</v>
      </c>
      <c r="H508" t="inlineStr"/>
      <c r="I508" t="inlineStr"/>
      <c r="J508" t="inlineStr"/>
      <c r="K508" t="inlineStr"/>
      <c r="L508" t="inlineStr"/>
      <c r="M508" t="inlineStr"/>
      <c r="N508" t="n">
        <v>7263.19</v>
      </c>
    </row>
    <row r="509">
      <c r="A509" s="2" t="n">
        <v>41950</v>
      </c>
      <c r="B509" t="n">
        <v>7222.23</v>
      </c>
      <c r="C509" t="n">
        <v>49</v>
      </c>
      <c r="D509" t="n">
        <v>681.17</v>
      </c>
      <c r="E509" t="n">
        <v>68.40000000000001</v>
      </c>
      <c r="F509" t="n">
        <v>89</v>
      </c>
      <c r="G509" t="n">
        <v>5568</v>
      </c>
      <c r="H509" t="inlineStr"/>
      <c r="I509" t="inlineStr"/>
      <c r="J509" t="inlineStr"/>
      <c r="K509" t="inlineStr"/>
      <c r="L509" t="inlineStr"/>
      <c r="M509" t="inlineStr"/>
      <c r="N509" t="n">
        <v>7271.23</v>
      </c>
    </row>
    <row r="510">
      <c r="A510" s="2" t="n">
        <v>41953</v>
      </c>
      <c r="B510" t="n">
        <v>7268.84</v>
      </c>
      <c r="C510" t="n">
        <v>56.1</v>
      </c>
      <c r="D510" t="n">
        <v>653.85</v>
      </c>
      <c r="E510" t="n">
        <v>75.93000000000001</v>
      </c>
      <c r="F510" t="n">
        <v>89</v>
      </c>
      <c r="G510" t="n">
        <v>5573</v>
      </c>
      <c r="H510" t="inlineStr"/>
      <c r="I510" t="inlineStr"/>
      <c r="J510" t="inlineStr"/>
      <c r="K510" t="inlineStr"/>
      <c r="L510" t="inlineStr"/>
      <c r="M510" t="inlineStr"/>
      <c r="N510" t="n">
        <v>7324.940000000001</v>
      </c>
    </row>
    <row r="511">
      <c r="A511" s="2" t="n">
        <v>41954</v>
      </c>
      <c r="B511" t="n">
        <v>7319.95</v>
      </c>
      <c r="C511" t="n">
        <v>54.14</v>
      </c>
      <c r="D511" t="n">
        <v>875.86</v>
      </c>
      <c r="E511" t="n">
        <v>82.3</v>
      </c>
      <c r="F511" t="n">
        <v>89</v>
      </c>
      <c r="G511" t="n">
        <v>5579</v>
      </c>
      <c r="H511" t="inlineStr"/>
      <c r="I511" t="inlineStr"/>
      <c r="J511" t="inlineStr"/>
      <c r="K511" t="inlineStr"/>
      <c r="L511" t="inlineStr"/>
      <c r="M511" t="inlineStr"/>
      <c r="N511" t="n">
        <v>7374.09</v>
      </c>
    </row>
    <row r="512">
      <c r="A512" s="2" t="n">
        <v>41955</v>
      </c>
      <c r="B512" t="n">
        <v>7357.14</v>
      </c>
      <c r="C512" t="n">
        <v>57.06</v>
      </c>
      <c r="D512" t="n">
        <v>552.12</v>
      </c>
      <c r="E512" t="n">
        <v>71.15000000000001</v>
      </c>
      <c r="F512" t="n">
        <v>89</v>
      </c>
      <c r="G512" t="n">
        <v>5587</v>
      </c>
      <c r="H512" t="inlineStr"/>
      <c r="I512" t="inlineStr"/>
      <c r="J512" t="inlineStr"/>
      <c r="K512" t="inlineStr"/>
      <c r="L512" t="inlineStr"/>
      <c r="M512" t="inlineStr"/>
      <c r="N512" t="n">
        <v>7414.200000000001</v>
      </c>
    </row>
    <row r="513">
      <c r="A513" s="2" t="n">
        <v>41956</v>
      </c>
      <c r="B513" t="n">
        <v>7387.52</v>
      </c>
      <c r="C513" t="n">
        <v>57.45</v>
      </c>
      <c r="D513" t="n">
        <v>695.5599999999999</v>
      </c>
      <c r="E513" t="n">
        <v>73.43000000000001</v>
      </c>
      <c r="F513" t="n">
        <v>89</v>
      </c>
      <c r="G513" t="n">
        <v>5587</v>
      </c>
      <c r="H513" t="inlineStr"/>
      <c r="I513" t="inlineStr"/>
      <c r="J513" t="inlineStr"/>
      <c r="K513" t="inlineStr"/>
      <c r="L513" t="inlineStr"/>
      <c r="M513" t="inlineStr"/>
      <c r="N513" t="n">
        <v>7444.97</v>
      </c>
    </row>
    <row r="514">
      <c r="A514" s="2" t="n">
        <v>41957</v>
      </c>
      <c r="B514" t="n">
        <v>7397.59</v>
      </c>
      <c r="C514" t="n">
        <v>55.65</v>
      </c>
      <c r="D514" t="n">
        <v>497.54</v>
      </c>
      <c r="E514" t="n">
        <v>61.33</v>
      </c>
      <c r="F514" t="n">
        <v>89</v>
      </c>
      <c r="G514" t="n">
        <v>5592</v>
      </c>
      <c r="H514" t="inlineStr"/>
      <c r="I514" t="inlineStr"/>
      <c r="J514" t="inlineStr"/>
      <c r="K514" t="inlineStr"/>
      <c r="L514" t="inlineStr"/>
      <c r="M514" t="inlineStr"/>
      <c r="N514" t="n">
        <v>7453.24</v>
      </c>
    </row>
    <row r="515">
      <c r="A515" s="2" t="n">
        <v>41960</v>
      </c>
      <c r="B515" t="n">
        <v>7436.56</v>
      </c>
      <c r="C515" t="n">
        <v>54.67</v>
      </c>
      <c r="D515" t="n">
        <v>526.04</v>
      </c>
      <c r="E515" t="n">
        <v>62.93</v>
      </c>
      <c r="F515" t="n">
        <v>89</v>
      </c>
      <c r="G515" t="n">
        <v>5599</v>
      </c>
      <c r="H515" t="inlineStr"/>
      <c r="I515" t="inlineStr"/>
      <c r="J515" t="inlineStr"/>
      <c r="K515" t="inlineStr"/>
      <c r="L515" t="inlineStr"/>
      <c r="M515" t="inlineStr"/>
      <c r="N515" t="n">
        <v>7491.23</v>
      </c>
    </row>
    <row r="516">
      <c r="A516" s="2" t="n">
        <v>41961</v>
      </c>
      <c r="B516" t="n">
        <v>7473.52</v>
      </c>
      <c r="C516" t="n">
        <v>50.52</v>
      </c>
      <c r="D516" t="n">
        <v>457.27</v>
      </c>
      <c r="E516" t="n">
        <v>54.74</v>
      </c>
      <c r="F516" t="n">
        <v>89</v>
      </c>
      <c r="G516" t="n">
        <v>5606</v>
      </c>
      <c r="H516" t="inlineStr"/>
      <c r="I516" t="inlineStr"/>
      <c r="J516" t="inlineStr"/>
      <c r="K516" t="inlineStr"/>
      <c r="L516" t="inlineStr"/>
      <c r="M516" t="inlineStr"/>
      <c r="N516" t="n">
        <v>7524.040000000001</v>
      </c>
    </row>
    <row r="517">
      <c r="A517" s="2" t="n">
        <v>41962</v>
      </c>
      <c r="B517" t="n">
        <v>7510.98</v>
      </c>
      <c r="C517" t="n">
        <v>50.1</v>
      </c>
      <c r="D517" t="n">
        <v>485.01</v>
      </c>
      <c r="E517" t="n">
        <v>52.07</v>
      </c>
      <c r="F517" t="n">
        <v>89</v>
      </c>
      <c r="G517" t="n">
        <v>5615</v>
      </c>
      <c r="H517" t="inlineStr"/>
      <c r="I517" t="inlineStr"/>
      <c r="J517" t="inlineStr"/>
      <c r="K517" t="inlineStr"/>
      <c r="L517" t="inlineStr"/>
      <c r="M517" t="inlineStr"/>
      <c r="N517" t="n">
        <v>7561.08</v>
      </c>
    </row>
    <row r="518">
      <c r="A518" s="2" t="n">
        <v>41963</v>
      </c>
      <c r="B518" t="n">
        <v>7540.96</v>
      </c>
      <c r="C518" t="n">
        <v>51.2</v>
      </c>
      <c r="D518" t="n">
        <v>420.92</v>
      </c>
      <c r="E518" t="n">
        <v>50.44</v>
      </c>
      <c r="F518" t="n">
        <v>89</v>
      </c>
      <c r="G518" t="n">
        <v>5621</v>
      </c>
      <c r="H518" t="inlineStr"/>
      <c r="I518" t="inlineStr"/>
      <c r="J518" t="inlineStr"/>
      <c r="K518" t="inlineStr"/>
      <c r="L518" t="inlineStr"/>
      <c r="M518" t="inlineStr"/>
      <c r="N518" t="n">
        <v>7592.16</v>
      </c>
    </row>
    <row r="519">
      <c r="A519" s="2" t="n">
        <v>41964</v>
      </c>
      <c r="B519" t="n">
        <v>7574.27</v>
      </c>
      <c r="C519" t="n">
        <v>50.2</v>
      </c>
      <c r="D519" t="n">
        <v>576.23</v>
      </c>
      <c r="E519" t="n">
        <v>69.61</v>
      </c>
      <c r="F519" t="n">
        <v>89</v>
      </c>
      <c r="G519" t="n">
        <v>5629</v>
      </c>
      <c r="H519" t="inlineStr"/>
      <c r="I519" t="inlineStr"/>
      <c r="J519" t="inlineStr"/>
      <c r="K519" t="inlineStr"/>
      <c r="L519" t="inlineStr"/>
      <c r="M519" t="inlineStr"/>
      <c r="N519" t="n">
        <v>7624.47</v>
      </c>
    </row>
    <row r="520">
      <c r="A520" s="2" t="n">
        <v>41967</v>
      </c>
      <c r="B520" t="n">
        <v>7776.17</v>
      </c>
      <c r="C520" t="n">
        <v>51.54</v>
      </c>
      <c r="D520" t="n">
        <v>1048.9</v>
      </c>
      <c r="E520" t="n">
        <v>102.93</v>
      </c>
      <c r="F520" t="n">
        <v>89</v>
      </c>
      <c r="G520" t="n">
        <v>5638</v>
      </c>
      <c r="H520" t="inlineStr"/>
      <c r="I520" t="inlineStr"/>
      <c r="J520" t="inlineStr"/>
      <c r="K520" t="inlineStr"/>
      <c r="L520" t="inlineStr"/>
      <c r="M520" t="inlineStr"/>
      <c r="N520" t="n">
        <v>7827.71</v>
      </c>
    </row>
    <row r="521">
      <c r="A521" s="2" t="n">
        <v>41968</v>
      </c>
      <c r="B521" t="n">
        <v>7931.98</v>
      </c>
      <c r="C521" t="n">
        <v>53.16</v>
      </c>
      <c r="D521" t="n">
        <v>915.6799999999999</v>
      </c>
      <c r="E521" t="n">
        <v>84.78</v>
      </c>
      <c r="F521" t="n">
        <v>89</v>
      </c>
      <c r="G521" t="n">
        <v>5646</v>
      </c>
      <c r="H521" t="inlineStr"/>
      <c r="I521" t="inlineStr"/>
      <c r="J521" t="inlineStr"/>
      <c r="K521" t="inlineStr"/>
      <c r="L521" t="inlineStr"/>
      <c r="M521" t="inlineStr"/>
      <c r="N521" t="n">
        <v>7985.139999999999</v>
      </c>
    </row>
    <row r="522">
      <c r="A522" s="2" t="n">
        <v>41969</v>
      </c>
      <c r="B522" t="n">
        <v>8061.13</v>
      </c>
      <c r="C522" t="n">
        <v>56.07</v>
      </c>
      <c r="D522" t="n">
        <v>1004.34</v>
      </c>
      <c r="E522" t="n">
        <v>96.28</v>
      </c>
      <c r="F522" t="n">
        <v>89</v>
      </c>
      <c r="G522" t="n">
        <v>5651</v>
      </c>
      <c r="H522" t="inlineStr"/>
      <c r="I522" t="inlineStr"/>
      <c r="J522" t="inlineStr"/>
      <c r="K522" t="inlineStr"/>
      <c r="L522" t="inlineStr"/>
      <c r="M522" t="inlineStr"/>
      <c r="N522" t="n">
        <v>8117.2</v>
      </c>
    </row>
    <row r="523">
      <c r="A523" s="2" t="n">
        <v>41970</v>
      </c>
      <c r="B523" t="n">
        <v>8109.3</v>
      </c>
      <c r="C523" t="n">
        <v>59.6</v>
      </c>
      <c r="D523" t="n">
        <v>1010.44</v>
      </c>
      <c r="E523" t="n">
        <v>103.81</v>
      </c>
      <c r="F523" t="n">
        <v>89</v>
      </c>
      <c r="G523" t="n">
        <v>5658</v>
      </c>
      <c r="H523" t="inlineStr"/>
      <c r="I523" t="inlineStr"/>
      <c r="J523" t="inlineStr"/>
      <c r="K523" t="inlineStr"/>
      <c r="L523" t="inlineStr"/>
      <c r="M523" t="inlineStr"/>
      <c r="N523" t="n">
        <v>8168.900000000001</v>
      </c>
    </row>
    <row r="524">
      <c r="A524" s="2" t="n">
        <v>41971</v>
      </c>
      <c r="B524" t="n">
        <v>8188.45</v>
      </c>
      <c r="C524" t="n">
        <v>63.52</v>
      </c>
      <c r="D524" t="n">
        <v>1152.48</v>
      </c>
      <c r="E524" t="n">
        <v>113.86</v>
      </c>
      <c r="F524" t="n">
        <v>89</v>
      </c>
      <c r="G524" t="n">
        <v>5661</v>
      </c>
      <c r="H524" t="inlineStr"/>
      <c r="I524" t="inlineStr"/>
      <c r="J524" t="inlineStr"/>
      <c r="K524" t="inlineStr"/>
      <c r="L524" t="inlineStr"/>
      <c r="M524" t="inlineStr"/>
      <c r="N524" t="n">
        <v>8251.969999999999</v>
      </c>
    </row>
    <row r="525">
      <c r="A525" s="2" t="n">
        <v>41974</v>
      </c>
      <c r="B525" t="n">
        <v>8315.4</v>
      </c>
      <c r="C525" t="n">
        <v>65.65000000000001</v>
      </c>
      <c r="D525" t="n">
        <v>1133.13</v>
      </c>
      <c r="E525" t="n">
        <v>120.17</v>
      </c>
      <c r="F525" t="n">
        <v>89</v>
      </c>
      <c r="G525" t="n">
        <v>5671</v>
      </c>
      <c r="H525" t="inlineStr"/>
      <c r="I525" t="inlineStr"/>
      <c r="J525" t="inlineStr"/>
      <c r="K525" t="inlineStr"/>
      <c r="L525" t="inlineStr"/>
      <c r="M525" t="inlineStr"/>
      <c r="N525" t="n">
        <v>8381.049999999999</v>
      </c>
    </row>
    <row r="526">
      <c r="A526" s="2" t="n">
        <v>41975</v>
      </c>
      <c r="B526" t="n">
        <v>8403.23</v>
      </c>
      <c r="C526" t="n">
        <v>69.27</v>
      </c>
      <c r="D526" t="n">
        <v>1117.23</v>
      </c>
      <c r="E526" t="n">
        <v>136.61</v>
      </c>
      <c r="F526" t="n">
        <v>89</v>
      </c>
      <c r="G526" t="n">
        <v>5678</v>
      </c>
      <c r="H526" t="inlineStr"/>
      <c r="I526" t="inlineStr"/>
      <c r="J526" t="inlineStr"/>
      <c r="K526" t="inlineStr"/>
      <c r="L526" t="inlineStr"/>
      <c r="M526" t="inlineStr"/>
      <c r="N526" t="n">
        <v>8472.5</v>
      </c>
    </row>
    <row r="527">
      <c r="A527" s="2" t="n">
        <v>41976</v>
      </c>
      <c r="B527" t="n">
        <v>8495.860000000001</v>
      </c>
      <c r="C527" t="n">
        <v>68.28</v>
      </c>
      <c r="D527" t="n">
        <v>1516.39</v>
      </c>
      <c r="E527" t="n">
        <v>151.46</v>
      </c>
      <c r="F527" t="n">
        <v>90</v>
      </c>
      <c r="G527" t="n">
        <v>5684</v>
      </c>
      <c r="H527" t="inlineStr"/>
      <c r="I527" t="inlineStr"/>
      <c r="J527" t="inlineStr"/>
      <c r="K527" t="inlineStr"/>
      <c r="L527" t="inlineStr"/>
      <c r="M527" t="inlineStr"/>
      <c r="N527" t="n">
        <v>8564.140000000001</v>
      </c>
    </row>
    <row r="528">
      <c r="A528" s="2" t="n">
        <v>41977</v>
      </c>
      <c r="B528" t="n">
        <v>8735.059999999999</v>
      </c>
      <c r="C528" t="n">
        <v>73.91</v>
      </c>
      <c r="D528" t="n">
        <v>1564.49</v>
      </c>
      <c r="E528" t="n">
        <v>147.63</v>
      </c>
      <c r="F528" t="n">
        <v>90</v>
      </c>
      <c r="G528" t="n">
        <v>5687</v>
      </c>
      <c r="H528" t="inlineStr"/>
      <c r="I528" t="inlineStr"/>
      <c r="J528" t="inlineStr"/>
      <c r="K528" t="inlineStr"/>
      <c r="L528" t="inlineStr"/>
      <c r="M528" t="inlineStr"/>
      <c r="N528" t="n">
        <v>8808.969999999999</v>
      </c>
    </row>
    <row r="529">
      <c r="A529" s="2" t="n">
        <v>41978</v>
      </c>
      <c r="B529" t="n">
        <v>8818.209999999999</v>
      </c>
      <c r="C529" t="n">
        <v>70.27</v>
      </c>
      <c r="D529" t="n">
        <v>1740.57</v>
      </c>
      <c r="E529" t="n">
        <v>153.79</v>
      </c>
      <c r="F529" t="n">
        <v>90</v>
      </c>
      <c r="G529" t="n">
        <v>5692</v>
      </c>
      <c r="H529" t="inlineStr"/>
      <c r="I529" t="inlineStr"/>
      <c r="J529" t="inlineStr"/>
      <c r="K529" t="inlineStr"/>
      <c r="L529" t="inlineStr"/>
      <c r="M529" t="inlineStr"/>
      <c r="N529" t="n">
        <v>8888.48</v>
      </c>
    </row>
    <row r="530">
      <c r="A530" s="2" t="n">
        <v>41981</v>
      </c>
      <c r="B530" t="n">
        <v>9080.110000000001</v>
      </c>
      <c r="C530" t="n">
        <v>79.19</v>
      </c>
      <c r="D530" t="n">
        <v>1660.97</v>
      </c>
      <c r="E530" t="n">
        <v>171.6</v>
      </c>
      <c r="F530" t="n">
        <v>91</v>
      </c>
      <c r="G530" t="n">
        <v>5702</v>
      </c>
      <c r="H530" t="inlineStr"/>
      <c r="I530" t="inlineStr"/>
      <c r="J530" t="inlineStr"/>
      <c r="K530" t="inlineStr"/>
      <c r="L530" t="inlineStr"/>
      <c r="M530" t="inlineStr"/>
      <c r="N530" t="n">
        <v>9159.300000000001</v>
      </c>
    </row>
    <row r="531">
      <c r="A531" s="2" t="n">
        <v>41982</v>
      </c>
      <c r="B531" t="n">
        <v>9225.07</v>
      </c>
      <c r="C531" t="n">
        <v>68.29000000000001</v>
      </c>
      <c r="D531" t="n">
        <v>2057.84</v>
      </c>
      <c r="E531" t="n">
        <v>193.66</v>
      </c>
      <c r="F531" t="n">
        <v>91</v>
      </c>
      <c r="G531" t="n">
        <v>5707</v>
      </c>
      <c r="H531" t="inlineStr"/>
      <c r="I531" t="inlineStr"/>
      <c r="J531" t="inlineStr"/>
      <c r="K531" t="inlineStr"/>
      <c r="L531" t="inlineStr"/>
      <c r="M531" t="inlineStr"/>
      <c r="N531" t="n">
        <v>9293.360000000001</v>
      </c>
    </row>
    <row r="532">
      <c r="A532" s="2" t="n">
        <v>41983</v>
      </c>
      <c r="B532" t="n">
        <v>9292.110000000001</v>
      </c>
      <c r="C532" t="n">
        <v>67.61</v>
      </c>
      <c r="D532" t="n">
        <v>1343.43</v>
      </c>
      <c r="E532" t="n">
        <v>181</v>
      </c>
      <c r="F532" t="n">
        <v>91</v>
      </c>
      <c r="G532" t="n">
        <v>5708</v>
      </c>
      <c r="H532" t="inlineStr"/>
      <c r="I532" t="inlineStr"/>
      <c r="J532" t="inlineStr"/>
      <c r="K532" t="inlineStr"/>
      <c r="L532" t="inlineStr"/>
      <c r="M532" t="inlineStr"/>
      <c r="N532" t="n">
        <v>9359.720000000001</v>
      </c>
    </row>
    <row r="533">
      <c r="A533" s="2" t="n">
        <v>41984</v>
      </c>
      <c r="B533" t="n">
        <v>9351.469999999999</v>
      </c>
      <c r="C533" t="n">
        <v>67.34999999999999</v>
      </c>
      <c r="D533" t="n">
        <v>1216.66</v>
      </c>
      <c r="E533" t="n">
        <v>153.68</v>
      </c>
      <c r="F533" t="n">
        <v>91</v>
      </c>
      <c r="G533" t="n">
        <v>5718</v>
      </c>
      <c r="H533" t="inlineStr"/>
      <c r="I533" t="inlineStr"/>
      <c r="J533" t="inlineStr"/>
      <c r="K533" t="inlineStr"/>
      <c r="L533" t="inlineStr"/>
      <c r="M533" t="inlineStr"/>
      <c r="N533" t="n">
        <v>9418.82</v>
      </c>
    </row>
    <row r="534">
      <c r="A534" s="2" t="n">
        <v>41985</v>
      </c>
      <c r="B534" t="n">
        <v>9367.59</v>
      </c>
      <c r="C534" t="n">
        <v>66.45999999999999</v>
      </c>
      <c r="D534" t="n">
        <v>1066.96</v>
      </c>
      <c r="E534" t="n">
        <v>145.72</v>
      </c>
      <c r="F534" t="n">
        <v>91</v>
      </c>
      <c r="G534" t="n">
        <v>5724</v>
      </c>
      <c r="H534" t="inlineStr"/>
      <c r="I534" t="inlineStr"/>
      <c r="J534" t="inlineStr"/>
      <c r="K534" t="inlineStr"/>
      <c r="L534" t="inlineStr"/>
      <c r="M534" t="inlineStr"/>
      <c r="N534" t="n">
        <v>9434.049999999999</v>
      </c>
    </row>
    <row r="535">
      <c r="A535" s="2" t="n">
        <v>41988</v>
      </c>
      <c r="B535" t="n">
        <v>9491.969999999999</v>
      </c>
      <c r="C535" t="n">
        <v>67.38</v>
      </c>
      <c r="D535" t="n">
        <v>1122.06</v>
      </c>
      <c r="E535" t="n">
        <v>138.97</v>
      </c>
      <c r="F535" t="n">
        <v>91</v>
      </c>
      <c r="G535" t="n">
        <v>5731</v>
      </c>
      <c r="H535" t="inlineStr"/>
      <c r="I535" t="inlineStr"/>
      <c r="J535" t="inlineStr"/>
      <c r="K535" t="inlineStr"/>
      <c r="L535" t="inlineStr"/>
      <c r="M535" t="inlineStr"/>
      <c r="N535" t="n">
        <v>9559.349999999999</v>
      </c>
    </row>
    <row r="536">
      <c r="A536" s="2" t="n">
        <v>41989</v>
      </c>
      <c r="B536" t="n">
        <v>9618.209999999999</v>
      </c>
      <c r="C536" t="n">
        <v>70.63</v>
      </c>
      <c r="D536" t="n">
        <v>1308.3</v>
      </c>
      <c r="E536" t="n">
        <v>193.14</v>
      </c>
      <c r="F536" t="n">
        <v>91</v>
      </c>
      <c r="G536" t="n">
        <v>5737</v>
      </c>
      <c r="H536" t="inlineStr"/>
      <c r="I536" t="inlineStr"/>
      <c r="J536" t="inlineStr"/>
      <c r="K536" t="inlineStr"/>
      <c r="L536" t="inlineStr"/>
      <c r="M536" t="inlineStr"/>
      <c r="N536" t="n">
        <v>9688.839999999998</v>
      </c>
    </row>
    <row r="537">
      <c r="A537" s="2" t="n">
        <v>41990</v>
      </c>
      <c r="B537" t="n">
        <v>9767.43</v>
      </c>
      <c r="C537" t="n">
        <v>71.3</v>
      </c>
      <c r="D537" t="n">
        <v>1492.93</v>
      </c>
      <c r="E537" t="n">
        <v>202.08</v>
      </c>
      <c r="F537" t="n">
        <v>91</v>
      </c>
      <c r="G537" t="n">
        <v>5740</v>
      </c>
      <c r="H537" t="inlineStr"/>
      <c r="I537" t="inlineStr"/>
      <c r="J537" t="inlineStr"/>
      <c r="K537" t="inlineStr"/>
      <c r="L537" t="inlineStr"/>
      <c r="M537" t="inlineStr"/>
      <c r="N537" t="n">
        <v>9838.73</v>
      </c>
    </row>
    <row r="538">
      <c r="A538" s="2" t="n">
        <v>41991</v>
      </c>
      <c r="B538" t="n">
        <v>9877.870000000001</v>
      </c>
      <c r="C538" t="n">
        <v>70.36</v>
      </c>
      <c r="D538" t="n">
        <v>1201.68</v>
      </c>
      <c r="E538" t="n">
        <v>180.13</v>
      </c>
      <c r="F538" t="n">
        <v>91</v>
      </c>
      <c r="G538" t="n">
        <v>5748</v>
      </c>
      <c r="H538" t="inlineStr"/>
      <c r="I538" t="inlineStr"/>
      <c r="J538" t="inlineStr"/>
      <c r="K538" t="inlineStr"/>
      <c r="L538" t="inlineStr"/>
      <c r="M538" t="inlineStr"/>
      <c r="N538" t="n">
        <v>9948.230000000001</v>
      </c>
    </row>
    <row r="539">
      <c r="A539" s="2" t="n">
        <v>41992</v>
      </c>
      <c r="B539" t="n">
        <v>10005.14</v>
      </c>
      <c r="C539" t="n">
        <v>67.97</v>
      </c>
      <c r="D539" t="n">
        <v>1286.93</v>
      </c>
      <c r="E539" t="n">
        <v>176.36</v>
      </c>
      <c r="F539" t="n">
        <v>91</v>
      </c>
      <c r="G539" t="n">
        <v>5752</v>
      </c>
      <c r="H539" t="inlineStr"/>
      <c r="I539" t="inlineStr"/>
      <c r="J539" t="inlineStr"/>
      <c r="K539" t="inlineStr"/>
      <c r="L539" t="inlineStr"/>
      <c r="M539" t="inlineStr"/>
      <c r="N539" t="n">
        <v>10073.11</v>
      </c>
    </row>
    <row r="540">
      <c r="A540" s="2" t="n">
        <v>41995</v>
      </c>
      <c r="B540" t="n">
        <v>10046.82</v>
      </c>
      <c r="C540" t="n">
        <v>69.02</v>
      </c>
      <c r="D540" t="n">
        <v>1418.28</v>
      </c>
      <c r="E540" t="n">
        <v>178.31</v>
      </c>
      <c r="F540" t="n">
        <v>91</v>
      </c>
      <c r="G540" t="n">
        <v>5760</v>
      </c>
      <c r="H540" t="inlineStr"/>
      <c r="I540" t="inlineStr"/>
      <c r="J540" t="inlineStr"/>
      <c r="K540" t="inlineStr"/>
      <c r="L540" t="inlineStr"/>
      <c r="M540" t="inlineStr"/>
      <c r="N540" t="n">
        <v>10115.84</v>
      </c>
    </row>
    <row r="541">
      <c r="A541" s="2" t="n">
        <v>41996</v>
      </c>
      <c r="B541" t="n">
        <v>10015.24</v>
      </c>
      <c r="C541" t="n">
        <v>66.45999999999999</v>
      </c>
      <c r="D541" t="n">
        <v>962.6900000000001</v>
      </c>
      <c r="E541" t="n">
        <v>158.66</v>
      </c>
      <c r="F541" t="n">
        <v>91</v>
      </c>
      <c r="G541" t="n">
        <v>5766</v>
      </c>
      <c r="H541" t="inlineStr"/>
      <c r="I541" t="inlineStr"/>
      <c r="J541" t="inlineStr"/>
      <c r="K541" t="inlineStr"/>
      <c r="L541" t="inlineStr"/>
      <c r="M541" t="inlineStr"/>
      <c r="N541" t="n">
        <v>10081.7</v>
      </c>
    </row>
    <row r="542">
      <c r="A542" s="2" t="n">
        <v>41997</v>
      </c>
      <c r="B542" t="n">
        <v>9975.34</v>
      </c>
      <c r="C542" t="n">
        <v>59.8</v>
      </c>
      <c r="D542" t="n">
        <v>859.9</v>
      </c>
      <c r="E542" t="n">
        <v>149.39</v>
      </c>
      <c r="F542" t="n">
        <v>91</v>
      </c>
      <c r="G542" t="n">
        <v>5774</v>
      </c>
      <c r="H542" t="inlineStr"/>
      <c r="I542" t="inlineStr"/>
      <c r="J542" t="inlineStr"/>
      <c r="K542" t="inlineStr"/>
      <c r="L542" t="inlineStr"/>
      <c r="M542" t="inlineStr"/>
      <c r="N542" t="n">
        <v>10035.14</v>
      </c>
    </row>
    <row r="543">
      <c r="A543" s="2" t="n">
        <v>41998</v>
      </c>
      <c r="B543" t="n">
        <v>10005.18</v>
      </c>
      <c r="C543" t="n">
        <v>68.63</v>
      </c>
      <c r="D543" t="n">
        <v>879.1799999999999</v>
      </c>
      <c r="E543" t="n">
        <v>169.85</v>
      </c>
      <c r="F543" t="n">
        <v>91</v>
      </c>
      <c r="G543" t="n">
        <v>5783</v>
      </c>
      <c r="H543" t="inlineStr"/>
      <c r="I543" t="inlineStr"/>
      <c r="J543" t="inlineStr"/>
      <c r="K543" t="inlineStr"/>
      <c r="L543" t="inlineStr"/>
      <c r="M543" t="inlineStr"/>
      <c r="N543" t="n">
        <v>10073.81</v>
      </c>
    </row>
    <row r="544">
      <c r="A544" s="2" t="n">
        <v>41999</v>
      </c>
      <c r="B544" t="n">
        <v>10059.33</v>
      </c>
      <c r="C544" t="n">
        <v>73.75</v>
      </c>
      <c r="D544" t="n">
        <v>1167.42</v>
      </c>
      <c r="E544" t="n">
        <v>183.64</v>
      </c>
      <c r="F544" t="n">
        <v>91</v>
      </c>
      <c r="G544" t="n">
        <v>5789</v>
      </c>
      <c r="H544" t="inlineStr"/>
      <c r="I544" t="inlineStr"/>
      <c r="J544" t="inlineStr"/>
      <c r="K544" t="inlineStr"/>
      <c r="L544" t="inlineStr"/>
      <c r="M544" t="inlineStr"/>
      <c r="N544" t="n">
        <v>10133.08</v>
      </c>
    </row>
    <row r="545">
      <c r="A545" s="2" t="n">
        <v>42002</v>
      </c>
      <c r="B545" t="n">
        <v>10173.77</v>
      </c>
      <c r="C545" t="n">
        <v>74.59999999999999</v>
      </c>
      <c r="D545" t="n">
        <v>1372.54</v>
      </c>
      <c r="E545" t="n">
        <v>170.65</v>
      </c>
      <c r="F545" t="n">
        <v>91</v>
      </c>
      <c r="G545" t="n">
        <v>5795</v>
      </c>
      <c r="H545" t="inlineStr"/>
      <c r="I545" t="inlineStr"/>
      <c r="J545" t="inlineStr"/>
      <c r="K545" t="inlineStr"/>
      <c r="L545" t="inlineStr"/>
      <c r="M545" t="inlineStr"/>
      <c r="N545" t="n">
        <v>10248.37</v>
      </c>
    </row>
    <row r="546">
      <c r="A546" s="2" t="n">
        <v>42003</v>
      </c>
      <c r="B546" t="n">
        <v>10209.3</v>
      </c>
      <c r="C546" t="n">
        <v>76.11</v>
      </c>
      <c r="D546" t="n">
        <v>1088.08</v>
      </c>
      <c r="E546" t="n">
        <v>176.34</v>
      </c>
      <c r="F546" t="n">
        <v>91</v>
      </c>
      <c r="G546" t="n">
        <v>5801</v>
      </c>
      <c r="H546" t="inlineStr"/>
      <c r="I546" t="inlineStr"/>
      <c r="J546" t="inlineStr"/>
      <c r="K546" t="inlineStr"/>
      <c r="L546" t="inlineStr"/>
      <c r="M546" t="inlineStr"/>
      <c r="N546" t="n">
        <v>10285.41</v>
      </c>
    </row>
    <row r="547">
      <c r="A547" s="2" t="n">
        <v>42004</v>
      </c>
      <c r="B547" t="n">
        <v>10172.06</v>
      </c>
      <c r="C547" t="n">
        <v>81.84</v>
      </c>
      <c r="D547" t="n">
        <v>1074.73</v>
      </c>
      <c r="E547" t="n">
        <v>169.88</v>
      </c>
      <c r="F547" t="n">
        <v>91</v>
      </c>
      <c r="G547" t="n">
        <v>5805</v>
      </c>
      <c r="H547" t="inlineStr"/>
      <c r="I547" t="inlineStr"/>
      <c r="J547" t="inlineStr"/>
      <c r="K547" t="inlineStr"/>
      <c r="L547" t="inlineStr"/>
      <c r="M547" t="inlineStr"/>
      <c r="N547" t="n">
        <v>10253.9</v>
      </c>
    </row>
    <row r="548">
      <c r="A548" s="2" t="n">
        <v>42009</v>
      </c>
      <c r="B548" t="n">
        <v>10295.4</v>
      </c>
      <c r="C548" t="n">
        <v>82.81</v>
      </c>
      <c r="D548" t="n">
        <v>1408.35</v>
      </c>
      <c r="E548" t="n">
        <v>169.59</v>
      </c>
      <c r="F548" t="n">
        <v>91</v>
      </c>
      <c r="G548" t="n">
        <v>6193</v>
      </c>
      <c r="H548" t="inlineStr"/>
      <c r="I548" t="inlineStr"/>
      <c r="J548" t="inlineStr"/>
      <c r="K548" t="inlineStr"/>
      <c r="L548" t="inlineStr"/>
      <c r="M548" t="inlineStr"/>
      <c r="N548" t="n">
        <v>10378.21</v>
      </c>
    </row>
    <row r="549">
      <c r="A549" s="2" t="n">
        <v>42010</v>
      </c>
      <c r="B549" t="n">
        <v>10376.84</v>
      </c>
      <c r="C549" t="n">
        <v>82.05</v>
      </c>
      <c r="D549" t="n">
        <v>1354.37</v>
      </c>
      <c r="E549" t="n">
        <v>157.2</v>
      </c>
      <c r="F549" t="n">
        <v>91</v>
      </c>
      <c r="G549" t="n">
        <v>6200</v>
      </c>
      <c r="H549" t="inlineStr"/>
      <c r="I549" t="inlineStr"/>
      <c r="J549" t="inlineStr"/>
      <c r="K549" t="inlineStr"/>
      <c r="L549" t="inlineStr"/>
      <c r="M549" t="inlineStr"/>
      <c r="N549" t="n">
        <v>10458.89</v>
      </c>
    </row>
    <row r="550">
      <c r="A550" s="2" t="n">
        <v>42011</v>
      </c>
      <c r="B550" t="n">
        <v>10492.52</v>
      </c>
      <c r="C550" t="n">
        <v>84.40000000000001</v>
      </c>
      <c r="D550" t="n">
        <v>1120.49</v>
      </c>
      <c r="E550" t="n">
        <v>155.74</v>
      </c>
      <c r="F550" t="n">
        <v>91</v>
      </c>
      <c r="G550" t="n">
        <v>6204</v>
      </c>
      <c r="H550" t="inlineStr"/>
      <c r="I550" t="inlineStr"/>
      <c r="J550" t="inlineStr"/>
      <c r="K550" t="inlineStr"/>
      <c r="L550" t="inlineStr"/>
      <c r="M550" t="inlineStr"/>
      <c r="N550" t="n">
        <v>10576.92</v>
      </c>
    </row>
    <row r="551">
      <c r="A551" s="2" t="n">
        <v>42012</v>
      </c>
      <c r="B551" t="n">
        <v>10529.84</v>
      </c>
      <c r="C551" t="n">
        <v>78.23</v>
      </c>
      <c r="D551" t="n">
        <v>1006.81</v>
      </c>
      <c r="E551" t="n">
        <v>134.11</v>
      </c>
      <c r="F551" t="n">
        <v>91</v>
      </c>
      <c r="G551" t="n">
        <v>6211</v>
      </c>
      <c r="H551" t="inlineStr"/>
      <c r="I551" t="inlineStr"/>
      <c r="J551" t="inlineStr"/>
      <c r="K551" t="inlineStr"/>
      <c r="L551" t="inlineStr"/>
      <c r="M551" t="inlineStr"/>
      <c r="N551" t="n">
        <v>10608.07</v>
      </c>
    </row>
    <row r="552">
      <c r="A552" s="2" t="n">
        <v>42013</v>
      </c>
      <c r="B552" t="n">
        <v>10604.25</v>
      </c>
      <c r="C552" t="n">
        <v>74.09999999999999</v>
      </c>
      <c r="D552" t="n">
        <v>1165.64</v>
      </c>
      <c r="E552" t="n">
        <v>185.01</v>
      </c>
      <c r="F552" t="n">
        <v>91</v>
      </c>
      <c r="G552" t="n">
        <v>6211</v>
      </c>
      <c r="H552" t="inlineStr"/>
      <c r="I552" t="inlineStr"/>
      <c r="J552" t="inlineStr"/>
      <c r="K552" t="inlineStr"/>
      <c r="L552" t="inlineStr"/>
      <c r="M552" t="inlineStr"/>
      <c r="N552" t="n">
        <v>10678.35</v>
      </c>
    </row>
    <row r="553">
      <c r="A553" s="2" t="n">
        <v>42016</v>
      </c>
      <c r="B553" t="n">
        <v>10719.07</v>
      </c>
      <c r="C553" t="n">
        <v>69.98999999999999</v>
      </c>
      <c r="D553" t="n">
        <v>931.87</v>
      </c>
      <c r="E553" t="n">
        <v>135.23</v>
      </c>
      <c r="F553" t="n">
        <v>91</v>
      </c>
      <c r="G553" t="n">
        <v>6217</v>
      </c>
      <c r="H553" t="inlineStr"/>
      <c r="I553" t="inlineStr"/>
      <c r="J553" t="inlineStr"/>
      <c r="K553" t="inlineStr"/>
      <c r="L553" t="inlineStr"/>
      <c r="M553" t="inlineStr"/>
      <c r="N553" t="n">
        <v>10789.06</v>
      </c>
    </row>
    <row r="554">
      <c r="A554" s="2" t="n">
        <v>42017</v>
      </c>
      <c r="B554" t="n">
        <v>10780.72</v>
      </c>
      <c r="C554" t="n">
        <v>68.94</v>
      </c>
      <c r="D554" t="n">
        <v>755.17</v>
      </c>
      <c r="E554" t="n">
        <v>130.75</v>
      </c>
      <c r="F554" t="n">
        <v>91</v>
      </c>
      <c r="G554" t="n">
        <v>6226</v>
      </c>
      <c r="H554" t="inlineStr"/>
      <c r="I554" t="inlineStr"/>
      <c r="J554" t="inlineStr"/>
      <c r="K554" t="inlineStr"/>
      <c r="L554" t="inlineStr"/>
      <c r="M554" t="inlineStr"/>
      <c r="N554" t="n">
        <v>10849.66</v>
      </c>
    </row>
    <row r="555">
      <c r="A555" s="2" t="n">
        <v>42018</v>
      </c>
      <c r="B555" t="n">
        <v>10909.36</v>
      </c>
      <c r="C555" t="n">
        <v>66.91</v>
      </c>
      <c r="D555" t="n">
        <v>793.49</v>
      </c>
      <c r="E555" t="n">
        <v>122.39</v>
      </c>
      <c r="F555" t="n">
        <v>91</v>
      </c>
      <c r="G555" t="n">
        <v>6276</v>
      </c>
      <c r="H555" t="inlineStr"/>
      <c r="I555" t="inlineStr"/>
      <c r="J555" t="inlineStr"/>
      <c r="K555" t="inlineStr"/>
      <c r="L555" t="inlineStr"/>
      <c r="M555" t="inlineStr"/>
      <c r="N555" t="n">
        <v>10976.27</v>
      </c>
    </row>
    <row r="556">
      <c r="A556" s="2" t="n">
        <v>42019</v>
      </c>
      <c r="B556" t="n">
        <v>11060.53</v>
      </c>
      <c r="C556" t="n">
        <v>69.20999999999999</v>
      </c>
      <c r="D556" t="n">
        <v>948.1900000000001</v>
      </c>
      <c r="E556" t="n">
        <v>149.73</v>
      </c>
      <c r="F556" t="n">
        <v>91</v>
      </c>
      <c r="G556" t="n">
        <v>6229</v>
      </c>
      <c r="H556" t="inlineStr"/>
      <c r="I556" t="inlineStr"/>
      <c r="J556" t="inlineStr"/>
      <c r="K556" t="inlineStr"/>
      <c r="L556" t="inlineStr"/>
      <c r="M556" t="inlineStr"/>
      <c r="N556" t="n">
        <v>11129.74</v>
      </c>
    </row>
    <row r="557">
      <c r="A557" s="2" t="n">
        <v>42020</v>
      </c>
      <c r="B557" t="n">
        <v>11112.8</v>
      </c>
      <c r="C557" t="n">
        <v>69.67</v>
      </c>
      <c r="D557" t="n">
        <v>1123.6</v>
      </c>
      <c r="E557" t="n">
        <v>142.51</v>
      </c>
      <c r="F557" t="n">
        <v>91</v>
      </c>
      <c r="G557" t="n">
        <v>6231</v>
      </c>
      <c r="H557" t="inlineStr"/>
      <c r="I557" t="inlineStr"/>
      <c r="J557" t="inlineStr"/>
      <c r="K557" t="inlineStr"/>
      <c r="L557" t="inlineStr"/>
      <c r="M557" t="inlineStr"/>
      <c r="N557" t="n">
        <v>11182.47</v>
      </c>
    </row>
    <row r="558">
      <c r="A558" s="2" t="n">
        <v>42023</v>
      </c>
      <c r="B558" t="n">
        <v>10927.69</v>
      </c>
      <c r="C558" t="n">
        <v>56.23</v>
      </c>
      <c r="D558" t="n">
        <v>1040.61</v>
      </c>
      <c r="E558" t="n">
        <v>115.51</v>
      </c>
      <c r="F558" t="n">
        <v>91</v>
      </c>
      <c r="G558" t="n">
        <v>6238</v>
      </c>
      <c r="H558" t="inlineStr"/>
      <c r="I558" t="inlineStr"/>
      <c r="J558" t="inlineStr"/>
      <c r="K558" t="inlineStr"/>
      <c r="L558" t="inlineStr"/>
      <c r="M558" t="inlineStr"/>
      <c r="N558" t="n">
        <v>10983.92</v>
      </c>
    </row>
    <row r="559">
      <c r="A559" s="2" t="n">
        <v>42024</v>
      </c>
      <c r="B559" t="n">
        <v>10907.42</v>
      </c>
      <c r="C559" t="n">
        <v>58.05</v>
      </c>
      <c r="D559" t="n">
        <v>1079.15</v>
      </c>
      <c r="E559" t="n">
        <v>164.46</v>
      </c>
      <c r="F559" t="n">
        <v>91</v>
      </c>
      <c r="G559" t="n">
        <v>6244</v>
      </c>
      <c r="H559" t="inlineStr"/>
      <c r="I559" t="inlineStr"/>
      <c r="J559" t="inlineStr"/>
      <c r="K559" t="inlineStr"/>
      <c r="L559" t="inlineStr"/>
      <c r="M559" t="inlineStr"/>
      <c r="N559" t="n">
        <v>10965.47</v>
      </c>
    </row>
    <row r="560">
      <c r="A560" s="2" t="n">
        <v>42025</v>
      </c>
      <c r="B560" t="n">
        <v>10954.71</v>
      </c>
      <c r="C560" t="n">
        <v>68.42</v>
      </c>
      <c r="D560" t="n">
        <v>1298.03</v>
      </c>
      <c r="E560" t="n">
        <v>197.16</v>
      </c>
      <c r="F560" t="n">
        <v>91</v>
      </c>
      <c r="G560" t="n">
        <v>6245</v>
      </c>
      <c r="H560" t="inlineStr"/>
      <c r="I560" t="inlineStr"/>
      <c r="J560" t="inlineStr"/>
      <c r="K560" t="inlineStr"/>
      <c r="L560" t="inlineStr"/>
      <c r="M560" t="inlineStr"/>
      <c r="N560" t="n">
        <v>11023.13</v>
      </c>
    </row>
    <row r="561">
      <c r="A561" s="2" t="n">
        <v>42026</v>
      </c>
      <c r="B561" t="n">
        <v>11071.24</v>
      </c>
      <c r="C561" t="n">
        <v>69.09</v>
      </c>
      <c r="D561" t="n">
        <v>1154.66</v>
      </c>
      <c r="E561" t="n">
        <v>147.35</v>
      </c>
      <c r="F561" t="n">
        <v>91</v>
      </c>
      <c r="G561" t="n">
        <v>6246</v>
      </c>
      <c r="H561" t="inlineStr"/>
      <c r="I561" t="inlineStr"/>
      <c r="J561" t="inlineStr"/>
      <c r="K561" t="inlineStr"/>
      <c r="L561" t="inlineStr"/>
      <c r="M561" t="inlineStr"/>
      <c r="N561" t="n">
        <v>11140.33</v>
      </c>
    </row>
    <row r="562">
      <c r="A562" s="2" t="n">
        <v>42027</v>
      </c>
      <c r="B562" t="n">
        <v>11120.05</v>
      </c>
      <c r="C562" t="n">
        <v>67.47</v>
      </c>
      <c r="D562" t="n">
        <v>1171</v>
      </c>
      <c r="E562" t="n">
        <v>159.12</v>
      </c>
      <c r="F562" t="n">
        <v>91</v>
      </c>
      <c r="G562" t="n">
        <v>6246</v>
      </c>
      <c r="H562" t="inlineStr"/>
      <c r="I562" t="inlineStr"/>
      <c r="J562" t="inlineStr"/>
      <c r="K562" t="inlineStr"/>
      <c r="L562" t="inlineStr"/>
      <c r="M562" t="inlineStr"/>
      <c r="N562" t="n">
        <v>11187.52</v>
      </c>
    </row>
    <row r="563">
      <c r="A563" s="2" t="n">
        <v>42030</v>
      </c>
      <c r="B563" t="n">
        <v>11204.92</v>
      </c>
      <c r="C563" t="n">
        <v>70.78</v>
      </c>
      <c r="D563" t="n">
        <v>1026.67</v>
      </c>
      <c r="E563" t="n">
        <v>127.67</v>
      </c>
      <c r="F563" t="n">
        <v>91</v>
      </c>
      <c r="G563" t="n">
        <v>6246</v>
      </c>
      <c r="H563" t="inlineStr"/>
      <c r="I563" t="inlineStr"/>
      <c r="J563" t="inlineStr"/>
      <c r="K563" t="inlineStr"/>
      <c r="L563" t="inlineStr"/>
      <c r="M563" t="inlineStr"/>
      <c r="N563" t="n">
        <v>11275.7</v>
      </c>
    </row>
    <row r="564">
      <c r="A564" s="2" t="n">
        <v>42031</v>
      </c>
      <c r="B564" t="n">
        <v>11251.57</v>
      </c>
      <c r="C564" t="n">
        <v>67.59999999999999</v>
      </c>
      <c r="D564" t="n">
        <v>1161.83</v>
      </c>
      <c r="E564" t="n">
        <v>140.66</v>
      </c>
      <c r="F564" t="n">
        <v>91</v>
      </c>
      <c r="G564" t="n">
        <v>6246</v>
      </c>
      <c r="H564" t="inlineStr"/>
      <c r="I564" t="inlineStr"/>
      <c r="J564" t="inlineStr"/>
      <c r="K564" t="inlineStr"/>
      <c r="L564" t="inlineStr"/>
      <c r="M564" t="inlineStr"/>
      <c r="N564" t="n">
        <v>11319.17</v>
      </c>
    </row>
    <row r="565">
      <c r="A565" s="2" t="n">
        <v>42032</v>
      </c>
      <c r="B565" t="n">
        <v>11277.23</v>
      </c>
      <c r="C565" t="n">
        <v>65.31999999999999</v>
      </c>
      <c r="D565" t="n">
        <v>932.98</v>
      </c>
      <c r="E565" t="n">
        <v>131.83</v>
      </c>
      <c r="F565" t="n">
        <v>91</v>
      </c>
      <c r="G565" t="n">
        <v>6246</v>
      </c>
      <c r="H565" t="inlineStr"/>
      <c r="I565" t="inlineStr"/>
      <c r="J565" t="inlineStr"/>
      <c r="K565" t="inlineStr"/>
      <c r="L565" t="inlineStr"/>
      <c r="M565" t="inlineStr"/>
      <c r="N565" t="n">
        <v>11342.55</v>
      </c>
    </row>
    <row r="566">
      <c r="A566" s="2" t="n">
        <v>42033</v>
      </c>
      <c r="B566" t="n">
        <v>11302.09</v>
      </c>
      <c r="C566" t="n">
        <v>62.43</v>
      </c>
      <c r="D566" t="n">
        <v>795.85</v>
      </c>
      <c r="E566" t="n">
        <v>108.4</v>
      </c>
      <c r="F566" t="n">
        <v>91</v>
      </c>
      <c r="G566" t="n">
        <v>6345</v>
      </c>
      <c r="H566" t="inlineStr"/>
      <c r="I566" t="inlineStr"/>
      <c r="J566" t="inlineStr"/>
      <c r="K566" t="inlineStr"/>
      <c r="L566" t="inlineStr"/>
      <c r="M566" t="inlineStr"/>
      <c r="N566" t="n">
        <v>11364.52</v>
      </c>
    </row>
    <row r="567">
      <c r="A567" s="2" t="n">
        <v>42034</v>
      </c>
      <c r="B567" t="n">
        <v>11258.33</v>
      </c>
      <c r="C567" t="n">
        <v>58.69</v>
      </c>
      <c r="D567" t="n">
        <v>744.08</v>
      </c>
      <c r="E567" t="n">
        <v>104.02</v>
      </c>
      <c r="F567" t="n">
        <v>91</v>
      </c>
      <c r="G567" t="n">
        <v>6345</v>
      </c>
      <c r="H567" t="inlineStr"/>
      <c r="I567" t="inlineStr"/>
      <c r="J567" t="inlineStr"/>
      <c r="K567" t="inlineStr"/>
      <c r="L567" t="inlineStr"/>
      <c r="M567" t="inlineStr"/>
      <c r="N567" t="n">
        <v>11317.02</v>
      </c>
    </row>
    <row r="568">
      <c r="A568" s="2" t="n">
        <v>42037</v>
      </c>
      <c r="B568" t="n">
        <v>11273.72</v>
      </c>
      <c r="C568" t="n">
        <v>54.89</v>
      </c>
      <c r="D568" t="n">
        <v>689.76</v>
      </c>
      <c r="E568" t="n">
        <v>108.81</v>
      </c>
      <c r="F568" t="n">
        <v>91</v>
      </c>
      <c r="G568" t="n">
        <v>6345</v>
      </c>
      <c r="H568" t="inlineStr"/>
      <c r="I568" t="inlineStr"/>
      <c r="J568" t="inlineStr"/>
      <c r="K568" t="inlineStr"/>
      <c r="L568" t="inlineStr"/>
      <c r="M568" t="inlineStr"/>
      <c r="N568" t="n">
        <v>11328.61</v>
      </c>
    </row>
    <row r="569">
      <c r="A569" s="2" t="n">
        <v>42038</v>
      </c>
      <c r="B569" t="n">
        <v>11266.4</v>
      </c>
      <c r="C569" t="n">
        <v>59.8</v>
      </c>
      <c r="D569" t="n">
        <v>777.91</v>
      </c>
      <c r="E569" t="n">
        <v>126.55</v>
      </c>
      <c r="F569" t="n">
        <v>91</v>
      </c>
      <c r="G569" t="n">
        <v>6351</v>
      </c>
      <c r="H569" t="inlineStr"/>
      <c r="I569" t="inlineStr"/>
      <c r="J569" t="inlineStr"/>
      <c r="K569" t="inlineStr"/>
      <c r="L569" t="inlineStr"/>
      <c r="M569" t="inlineStr"/>
      <c r="N569" t="n">
        <v>11326.2</v>
      </c>
    </row>
    <row r="570">
      <c r="A570" s="2" t="n">
        <v>42039</v>
      </c>
      <c r="B570" t="n">
        <v>11294.13</v>
      </c>
      <c r="C570" t="n">
        <v>59.17</v>
      </c>
      <c r="D570" t="n">
        <v>848.9400000000001</v>
      </c>
      <c r="E570" t="n">
        <v>123.27</v>
      </c>
      <c r="F570" t="n">
        <v>91</v>
      </c>
      <c r="G570" t="n">
        <v>6354</v>
      </c>
      <c r="H570" t="inlineStr"/>
      <c r="I570" t="inlineStr"/>
      <c r="J570" t="inlineStr"/>
      <c r="K570" t="inlineStr"/>
      <c r="L570" t="inlineStr"/>
      <c r="M570" t="inlineStr"/>
      <c r="N570" t="n">
        <v>11353.3</v>
      </c>
    </row>
    <row r="571">
      <c r="A571" s="2" t="n">
        <v>42040</v>
      </c>
      <c r="B571" t="n">
        <v>11352.87</v>
      </c>
      <c r="C571" t="n">
        <v>57.48</v>
      </c>
      <c r="D571" t="n">
        <v>1064.39</v>
      </c>
      <c r="E571" t="n">
        <v>146.13</v>
      </c>
      <c r="F571" t="n">
        <v>91</v>
      </c>
      <c r="G571" t="n">
        <v>6381</v>
      </c>
      <c r="H571" t="inlineStr"/>
      <c r="I571" t="inlineStr"/>
      <c r="J571" t="inlineStr"/>
      <c r="K571" t="inlineStr"/>
      <c r="L571" t="inlineStr"/>
      <c r="M571" t="inlineStr"/>
      <c r="N571" t="n">
        <v>11410.35</v>
      </c>
    </row>
    <row r="572">
      <c r="A572" s="2" t="n">
        <v>42041</v>
      </c>
      <c r="B572" t="n">
        <v>11381.03</v>
      </c>
      <c r="C572" t="n">
        <v>49.46</v>
      </c>
      <c r="D572" t="n">
        <v>775.73</v>
      </c>
      <c r="E572" t="n">
        <v>120.74</v>
      </c>
      <c r="F572" t="n">
        <v>91</v>
      </c>
      <c r="G572" t="n">
        <v>6381</v>
      </c>
      <c r="H572" t="inlineStr"/>
      <c r="I572" t="inlineStr"/>
      <c r="J572" t="inlineStr"/>
      <c r="K572" t="inlineStr"/>
      <c r="L572" t="inlineStr"/>
      <c r="M572" t="inlineStr"/>
      <c r="N572" t="n">
        <v>11430.49</v>
      </c>
    </row>
    <row r="573">
      <c r="A573" s="2" t="n">
        <v>42044</v>
      </c>
      <c r="B573" t="n">
        <v>11477.56</v>
      </c>
      <c r="C573" t="n">
        <v>48.44</v>
      </c>
      <c r="D573" t="n">
        <v>744.35</v>
      </c>
      <c r="E573" t="n">
        <v>154.57</v>
      </c>
      <c r="F573" t="n">
        <v>91</v>
      </c>
      <c r="G573" t="n">
        <v>6381</v>
      </c>
      <c r="H573" t="inlineStr"/>
      <c r="I573" t="inlineStr"/>
      <c r="J573" t="inlineStr"/>
      <c r="K573" t="inlineStr"/>
      <c r="L573" t="inlineStr"/>
      <c r="M573" t="inlineStr"/>
      <c r="N573" t="n">
        <v>11526</v>
      </c>
    </row>
    <row r="574">
      <c r="A574" s="2" t="n">
        <v>42045</v>
      </c>
      <c r="B574" t="n">
        <v>11645.73</v>
      </c>
      <c r="C574" t="n">
        <v>48.92</v>
      </c>
      <c r="D574" t="n">
        <v>761.54</v>
      </c>
      <c r="E574" t="n">
        <v>134.36</v>
      </c>
      <c r="F574" t="n">
        <v>91</v>
      </c>
      <c r="G574" t="n">
        <v>6381</v>
      </c>
      <c r="H574" t="inlineStr"/>
      <c r="I574" t="inlineStr"/>
      <c r="J574" t="inlineStr"/>
      <c r="K574" t="inlineStr"/>
      <c r="L574" t="inlineStr"/>
      <c r="M574" t="inlineStr"/>
      <c r="N574" t="n">
        <v>11694.65</v>
      </c>
    </row>
    <row r="575">
      <c r="A575" s="2" t="n">
        <v>42046</v>
      </c>
      <c r="B575" t="n">
        <v>11738.74</v>
      </c>
      <c r="C575" t="n">
        <v>49.45</v>
      </c>
      <c r="D575" t="n">
        <v>765.09</v>
      </c>
      <c r="E575" t="n">
        <v>106.98</v>
      </c>
      <c r="F575" t="n">
        <v>91</v>
      </c>
      <c r="G575" t="n">
        <v>6405</v>
      </c>
      <c r="H575" t="inlineStr"/>
      <c r="I575" t="inlineStr"/>
      <c r="J575" t="inlineStr"/>
      <c r="K575" t="inlineStr"/>
      <c r="L575" t="inlineStr"/>
      <c r="M575" t="inlineStr"/>
      <c r="N575" t="n">
        <v>11788.19</v>
      </c>
    </row>
    <row r="576">
      <c r="A576" s="2" t="n">
        <v>42047</v>
      </c>
      <c r="B576" t="n">
        <v>11657.02</v>
      </c>
      <c r="C576" t="n">
        <v>48.35</v>
      </c>
      <c r="D576" t="n">
        <v>746.61</v>
      </c>
      <c r="E576" t="n">
        <v>95.70999999999999</v>
      </c>
      <c r="F576" t="n">
        <v>91</v>
      </c>
      <c r="G576" t="n">
        <v>6405</v>
      </c>
      <c r="H576" t="inlineStr"/>
      <c r="I576" t="inlineStr"/>
      <c r="J576" t="inlineStr"/>
      <c r="K576" t="inlineStr"/>
      <c r="L576" t="inlineStr"/>
      <c r="M576" t="inlineStr"/>
      <c r="N576" t="n">
        <v>11705.37</v>
      </c>
    </row>
    <row r="577">
      <c r="A577" s="2" t="n">
        <v>42048</v>
      </c>
      <c r="B577" t="n">
        <v>11382.34</v>
      </c>
      <c r="C577" t="n">
        <v>49.02</v>
      </c>
      <c r="D577" t="n">
        <v>870.29</v>
      </c>
      <c r="E577" t="n">
        <v>111.23</v>
      </c>
      <c r="F577" t="n">
        <v>91</v>
      </c>
      <c r="G577" t="n">
        <v>6414</v>
      </c>
      <c r="H577" t="inlineStr"/>
      <c r="I577" t="inlineStr"/>
      <c r="J577" t="inlineStr"/>
      <c r="K577" t="inlineStr"/>
      <c r="L577" t="inlineStr"/>
      <c r="M577" t="inlineStr"/>
      <c r="N577" t="n">
        <v>11431.36</v>
      </c>
    </row>
    <row r="578">
      <c r="A578" s="2" t="n">
        <v>42051</v>
      </c>
      <c r="B578" t="n">
        <v>11325.86</v>
      </c>
      <c r="C578" t="n">
        <v>49.2</v>
      </c>
      <c r="D578" t="n">
        <v>898.41</v>
      </c>
      <c r="E578" t="n">
        <v>80.77</v>
      </c>
      <c r="F578" t="n">
        <v>91</v>
      </c>
      <c r="G578" t="n">
        <v>6417</v>
      </c>
      <c r="H578" t="inlineStr"/>
      <c r="I578" t="inlineStr"/>
      <c r="J578" t="inlineStr"/>
      <c r="K578" t="inlineStr"/>
      <c r="L578" t="inlineStr"/>
      <c r="M578" t="inlineStr"/>
      <c r="N578" t="n">
        <v>11375.06</v>
      </c>
    </row>
    <row r="579">
      <c r="A579" s="2" t="n">
        <v>42052</v>
      </c>
      <c r="B579" t="n">
        <v>11056.99</v>
      </c>
      <c r="C579" t="n">
        <v>46.67</v>
      </c>
      <c r="D579" t="n">
        <v>807.15</v>
      </c>
      <c r="E579" t="n">
        <v>70.95999999999999</v>
      </c>
      <c r="F579" t="n">
        <v>91</v>
      </c>
      <c r="G579" t="n">
        <v>6417</v>
      </c>
      <c r="H579" t="inlineStr"/>
      <c r="I579" t="inlineStr"/>
      <c r="J579" t="inlineStr"/>
      <c r="K579" t="inlineStr"/>
      <c r="L579" t="inlineStr"/>
      <c r="M579" t="inlineStr"/>
      <c r="N579" t="n">
        <v>11103.66</v>
      </c>
    </row>
    <row r="580">
      <c r="A580" s="2" t="n">
        <v>42060</v>
      </c>
      <c r="B580" t="n">
        <v>11355.36</v>
      </c>
      <c r="C580" t="n">
        <v>50.14</v>
      </c>
      <c r="D580" t="n">
        <v>979.77</v>
      </c>
      <c r="E580" t="n">
        <v>85.59999999999999</v>
      </c>
      <c r="F580" t="n">
        <v>91</v>
      </c>
      <c r="G580" t="n">
        <v>6417</v>
      </c>
      <c r="H580" t="inlineStr"/>
      <c r="I580" t="inlineStr"/>
      <c r="J580" t="inlineStr"/>
      <c r="K580" t="inlineStr"/>
      <c r="L580" t="inlineStr"/>
      <c r="M580" t="inlineStr"/>
      <c r="N580" t="n">
        <v>11405.5</v>
      </c>
    </row>
    <row r="581">
      <c r="A581" s="2" t="n">
        <v>42061</v>
      </c>
      <c r="B581" t="n">
        <v>11474.9</v>
      </c>
      <c r="C581" t="n">
        <v>55.77</v>
      </c>
      <c r="D581" t="n">
        <v>1044.35</v>
      </c>
      <c r="E581" t="n">
        <v>133.08</v>
      </c>
      <c r="F581" t="n">
        <v>91</v>
      </c>
      <c r="G581" t="n">
        <v>6418</v>
      </c>
      <c r="H581" t="inlineStr"/>
      <c r="I581" t="inlineStr"/>
      <c r="J581" t="inlineStr"/>
      <c r="K581" t="inlineStr"/>
      <c r="L581" t="inlineStr"/>
      <c r="M581" t="inlineStr"/>
      <c r="N581" t="n">
        <v>11530.67</v>
      </c>
    </row>
    <row r="582">
      <c r="A582" s="2" t="n">
        <v>42062</v>
      </c>
      <c r="B582" t="n">
        <v>11522.99</v>
      </c>
      <c r="C582" t="n">
        <v>55.11</v>
      </c>
      <c r="D582" t="n">
        <v>1043.15</v>
      </c>
      <c r="E582" t="n">
        <v>111.08</v>
      </c>
      <c r="F582" t="n">
        <v>91</v>
      </c>
      <c r="G582" t="n">
        <v>6422</v>
      </c>
      <c r="H582" t="inlineStr"/>
      <c r="I582" t="inlineStr"/>
      <c r="J582" t="inlineStr"/>
      <c r="K582" t="inlineStr"/>
      <c r="L582" t="inlineStr"/>
      <c r="M582" t="inlineStr"/>
      <c r="N582" t="n">
        <v>11578.1</v>
      </c>
    </row>
    <row r="583">
      <c r="A583" s="2" t="n">
        <v>42065</v>
      </c>
      <c r="B583" t="n">
        <v>11733.74</v>
      </c>
      <c r="C583" t="n">
        <v>58.25</v>
      </c>
      <c r="D583" t="n">
        <v>1353.48</v>
      </c>
      <c r="E583" t="n">
        <v>134.13</v>
      </c>
      <c r="F583" t="n">
        <v>91</v>
      </c>
      <c r="G583" t="n">
        <v>6438</v>
      </c>
      <c r="H583" t="inlineStr"/>
      <c r="I583" t="inlineStr"/>
      <c r="J583" t="inlineStr"/>
      <c r="K583" t="inlineStr"/>
      <c r="L583" t="inlineStr"/>
      <c r="M583" t="inlineStr"/>
      <c r="N583" t="n">
        <v>11791.99</v>
      </c>
    </row>
    <row r="584">
      <c r="A584" s="2" t="n">
        <v>42066</v>
      </c>
      <c r="B584" t="n">
        <v>11917.31</v>
      </c>
      <c r="C584" t="n">
        <v>55.7</v>
      </c>
      <c r="D584" t="n">
        <v>1384.41</v>
      </c>
      <c r="E584" t="n">
        <v>130.6</v>
      </c>
      <c r="F584" t="n">
        <v>91</v>
      </c>
      <c r="G584" t="n">
        <v>6440</v>
      </c>
      <c r="H584" t="inlineStr"/>
      <c r="I584" t="inlineStr"/>
      <c r="J584" t="inlineStr"/>
      <c r="K584" t="inlineStr"/>
      <c r="L584" t="inlineStr"/>
      <c r="M584" t="inlineStr"/>
      <c r="N584" t="n">
        <v>11973.01</v>
      </c>
    </row>
    <row r="585">
      <c r="A585" s="2" t="n">
        <v>42067</v>
      </c>
      <c r="B585" t="n">
        <v>12046.93</v>
      </c>
      <c r="C585" t="n">
        <v>57.9</v>
      </c>
      <c r="D585" t="n">
        <v>1089.16</v>
      </c>
      <c r="E585" t="n">
        <v>118.8</v>
      </c>
      <c r="F585" t="n">
        <v>91</v>
      </c>
      <c r="G585" t="n">
        <v>6450</v>
      </c>
      <c r="H585" t="inlineStr"/>
      <c r="I585" t="inlineStr"/>
      <c r="J585" t="inlineStr"/>
      <c r="K585" t="inlineStr"/>
      <c r="L585" t="inlineStr"/>
      <c r="M585" t="inlineStr"/>
      <c r="N585" t="n">
        <v>12104.83</v>
      </c>
    </row>
    <row r="586">
      <c r="A586" s="2" t="n">
        <v>42068</v>
      </c>
      <c r="B586" t="n">
        <v>12195.6</v>
      </c>
      <c r="C586" t="n">
        <v>55.16</v>
      </c>
      <c r="D586" t="n">
        <v>1160.23</v>
      </c>
      <c r="E586" t="n">
        <v>127.55</v>
      </c>
      <c r="F586" t="n">
        <v>91</v>
      </c>
      <c r="G586" t="n">
        <v>6452</v>
      </c>
      <c r="H586" t="inlineStr"/>
      <c r="I586" t="inlineStr"/>
      <c r="J586" t="inlineStr"/>
      <c r="K586" t="inlineStr"/>
      <c r="L586" t="inlineStr"/>
      <c r="M586" t="inlineStr"/>
      <c r="N586" t="n">
        <v>12250.76</v>
      </c>
    </row>
    <row r="587">
      <c r="A587" s="2" t="n">
        <v>42069</v>
      </c>
      <c r="B587" t="n">
        <v>12265.7</v>
      </c>
      <c r="C587" t="n">
        <v>52.66</v>
      </c>
      <c r="D587" t="n">
        <v>1002.89</v>
      </c>
      <c r="E587" t="n">
        <v>124.03</v>
      </c>
      <c r="F587" t="n">
        <v>91</v>
      </c>
      <c r="G587" t="n">
        <v>6449</v>
      </c>
      <c r="H587" t="inlineStr"/>
      <c r="I587" t="inlineStr"/>
      <c r="J587" t="inlineStr"/>
      <c r="K587" t="inlineStr"/>
      <c r="L587" t="inlineStr"/>
      <c r="M587" t="inlineStr"/>
      <c r="N587" t="n">
        <v>12318.36</v>
      </c>
    </row>
    <row r="588">
      <c r="A588" s="2" t="n">
        <v>42072</v>
      </c>
      <c r="B588" t="n">
        <v>12416.1</v>
      </c>
      <c r="C588" t="n">
        <v>51.18</v>
      </c>
      <c r="D588" t="n">
        <v>1054.41</v>
      </c>
      <c r="E588" t="n">
        <v>167.92</v>
      </c>
      <c r="F588" t="n">
        <v>91</v>
      </c>
      <c r="G588" t="n">
        <v>6453</v>
      </c>
      <c r="H588" t="inlineStr"/>
      <c r="I588" t="inlineStr"/>
      <c r="J588" t="inlineStr"/>
      <c r="K588" t="inlineStr"/>
      <c r="L588" t="inlineStr"/>
      <c r="M588" t="inlineStr"/>
      <c r="N588" t="n">
        <v>12467.28</v>
      </c>
    </row>
    <row r="589">
      <c r="A589" s="2" t="n">
        <v>42073</v>
      </c>
      <c r="B589" t="n">
        <v>12624.37</v>
      </c>
      <c r="C589" t="n">
        <v>47.95</v>
      </c>
      <c r="D589" t="n">
        <v>1101.14</v>
      </c>
      <c r="E589" t="n">
        <v>149.74</v>
      </c>
      <c r="F589" t="n">
        <v>91</v>
      </c>
      <c r="G589" t="n">
        <v>6455</v>
      </c>
      <c r="H589" t="inlineStr"/>
      <c r="I589" t="inlineStr"/>
      <c r="J589" t="inlineStr"/>
      <c r="K589" t="inlineStr"/>
      <c r="L589" t="inlineStr"/>
      <c r="M589" t="inlineStr"/>
      <c r="N589" t="n">
        <v>12672.32</v>
      </c>
    </row>
    <row r="590">
      <c r="A590" s="2" t="n">
        <v>42074</v>
      </c>
      <c r="B590" t="n">
        <v>12868.72</v>
      </c>
      <c r="C590" t="n">
        <v>45.05</v>
      </c>
      <c r="D590" t="n">
        <v>1092.95</v>
      </c>
      <c r="E590" t="n">
        <v>147.32</v>
      </c>
      <c r="F590" t="n">
        <v>91</v>
      </c>
      <c r="G590" t="n">
        <v>6466</v>
      </c>
      <c r="H590" t="inlineStr"/>
      <c r="I590" t="inlineStr"/>
      <c r="J590" t="inlineStr"/>
      <c r="K590" t="inlineStr"/>
      <c r="L590" t="inlineStr"/>
      <c r="M590" t="inlineStr"/>
      <c r="N590" t="n">
        <v>12913.77</v>
      </c>
    </row>
    <row r="591">
      <c r="A591" s="2" t="n">
        <v>42075</v>
      </c>
      <c r="B591" t="n">
        <v>13081.1</v>
      </c>
      <c r="C591" t="n">
        <v>47.82</v>
      </c>
      <c r="D591" t="n">
        <v>1286.99</v>
      </c>
      <c r="E591" t="n">
        <v>182.73</v>
      </c>
      <c r="F591" t="n">
        <v>91</v>
      </c>
      <c r="G591" t="n">
        <v>6466</v>
      </c>
      <c r="H591" t="inlineStr"/>
      <c r="I591" t="inlineStr"/>
      <c r="J591" t="inlineStr"/>
      <c r="K591" t="inlineStr"/>
      <c r="L591" t="inlineStr"/>
      <c r="M591" t="inlineStr"/>
      <c r="N591" t="n">
        <v>13128.92</v>
      </c>
    </row>
    <row r="592">
      <c r="A592" s="2" t="n">
        <v>42076</v>
      </c>
      <c r="B592" t="n">
        <v>13121.17</v>
      </c>
      <c r="C592" t="n">
        <v>48.27</v>
      </c>
      <c r="D592" t="n">
        <v>1142.64</v>
      </c>
      <c r="E592" t="n">
        <v>150.59</v>
      </c>
      <c r="F592" t="n">
        <v>91</v>
      </c>
      <c r="G592" t="n">
        <v>6498</v>
      </c>
      <c r="H592" t="inlineStr"/>
      <c r="I592" t="inlineStr"/>
      <c r="J592" t="inlineStr"/>
      <c r="K592" t="inlineStr"/>
      <c r="L592" t="inlineStr"/>
      <c r="M592" t="inlineStr"/>
      <c r="N592" t="n">
        <v>13169.44</v>
      </c>
    </row>
    <row r="593">
      <c r="A593" s="2" t="n">
        <v>42079</v>
      </c>
      <c r="B593" t="n">
        <v>13048.01</v>
      </c>
      <c r="C593" t="n">
        <v>54.59</v>
      </c>
      <c r="D593" t="n">
        <v>1453.91</v>
      </c>
      <c r="E593" t="n">
        <v>170.83</v>
      </c>
      <c r="F593" t="n">
        <v>91</v>
      </c>
      <c r="G593" t="n">
        <v>6504</v>
      </c>
      <c r="H593" t="inlineStr"/>
      <c r="I593" t="inlineStr"/>
      <c r="J593" t="inlineStr"/>
      <c r="K593" t="inlineStr"/>
      <c r="L593" t="inlineStr"/>
      <c r="M593" t="inlineStr"/>
      <c r="N593" t="n">
        <v>13102.6</v>
      </c>
    </row>
    <row r="594">
      <c r="A594" s="2" t="n">
        <v>42080</v>
      </c>
      <c r="B594" t="n">
        <v>13143.82</v>
      </c>
      <c r="C594" t="n">
        <v>57.64</v>
      </c>
      <c r="D594" t="n">
        <v>1799.47</v>
      </c>
      <c r="E594" t="n">
        <v>202.99</v>
      </c>
      <c r="F594" t="n">
        <v>91</v>
      </c>
      <c r="G594" t="n">
        <v>6505</v>
      </c>
      <c r="H594" t="inlineStr"/>
      <c r="I594" t="inlineStr"/>
      <c r="J594" t="inlineStr"/>
      <c r="K594" t="inlineStr"/>
      <c r="L594" t="inlineStr"/>
      <c r="M594" t="inlineStr"/>
      <c r="N594" t="n">
        <v>13201.46</v>
      </c>
    </row>
    <row r="595">
      <c r="A595" s="2" t="n">
        <v>42081</v>
      </c>
      <c r="B595" t="n">
        <v>13350.89</v>
      </c>
      <c r="C595" t="n">
        <v>63.97</v>
      </c>
      <c r="D595" t="n">
        <v>1846.87</v>
      </c>
      <c r="E595" t="n">
        <v>216.85</v>
      </c>
      <c r="F595" t="n">
        <v>91</v>
      </c>
      <c r="G595" t="n">
        <v>6512</v>
      </c>
      <c r="H595" t="inlineStr"/>
      <c r="I595" t="inlineStr"/>
      <c r="J595" t="inlineStr"/>
      <c r="K595" t="inlineStr"/>
      <c r="L595" t="inlineStr"/>
      <c r="M595" t="inlineStr"/>
      <c r="N595" t="n">
        <v>13414.86</v>
      </c>
    </row>
    <row r="596">
      <c r="A596" s="2" t="n">
        <v>42082</v>
      </c>
      <c r="B596" t="n">
        <v>13572.06</v>
      </c>
      <c r="C596" t="n">
        <v>62.68</v>
      </c>
      <c r="D596" t="n">
        <v>1792.87</v>
      </c>
      <c r="E596" t="n">
        <v>165.66</v>
      </c>
      <c r="F596" t="n">
        <v>91</v>
      </c>
      <c r="G596" t="n">
        <v>6438</v>
      </c>
      <c r="H596" t="inlineStr"/>
      <c r="I596" t="inlineStr"/>
      <c r="J596" t="inlineStr"/>
      <c r="K596" t="inlineStr"/>
      <c r="L596" t="inlineStr"/>
      <c r="M596" t="inlineStr"/>
      <c r="N596" t="n">
        <v>13634.74</v>
      </c>
    </row>
    <row r="597">
      <c r="A597" s="2" t="n">
        <v>42083</v>
      </c>
      <c r="B597" t="n">
        <v>13768.37</v>
      </c>
      <c r="C597" t="n">
        <v>65.63</v>
      </c>
      <c r="D597" t="n">
        <v>1963.92</v>
      </c>
      <c r="E597" t="n">
        <v>238.4</v>
      </c>
      <c r="F597" t="n">
        <v>91</v>
      </c>
      <c r="G597" t="n">
        <v>6441</v>
      </c>
      <c r="H597" t="inlineStr"/>
      <c r="I597" t="inlineStr"/>
      <c r="J597" t="inlineStr"/>
      <c r="K597" t="inlineStr"/>
      <c r="L597" t="inlineStr"/>
      <c r="M597" t="inlineStr"/>
      <c r="N597" t="n">
        <v>13834</v>
      </c>
    </row>
    <row r="598">
      <c r="A598" s="2" t="n">
        <v>42086</v>
      </c>
      <c r="B598" t="n">
        <v>13927.65</v>
      </c>
      <c r="C598" t="n">
        <v>72.13</v>
      </c>
      <c r="D598" t="n">
        <v>1960.18</v>
      </c>
      <c r="E598" t="n">
        <v>220.28</v>
      </c>
      <c r="F598" t="n">
        <v>91</v>
      </c>
      <c r="G598" t="n">
        <v>6444</v>
      </c>
      <c r="H598" t="inlineStr"/>
      <c r="I598" t="inlineStr"/>
      <c r="J598" t="inlineStr"/>
      <c r="K598" t="inlineStr"/>
      <c r="L598" t="inlineStr"/>
      <c r="M598" t="inlineStr"/>
      <c r="N598" t="n">
        <v>13999.78</v>
      </c>
    </row>
    <row r="599">
      <c r="A599" s="2" t="n">
        <v>42087</v>
      </c>
      <c r="B599" t="n">
        <v>14139.51</v>
      </c>
      <c r="C599" t="n">
        <v>69.81999999999999</v>
      </c>
      <c r="D599" t="n">
        <v>2254.93</v>
      </c>
      <c r="E599" t="n">
        <v>224.28</v>
      </c>
      <c r="F599" t="n">
        <v>91</v>
      </c>
      <c r="G599" t="n">
        <v>6450</v>
      </c>
      <c r="H599" t="inlineStr"/>
      <c r="I599" t="inlineStr"/>
      <c r="J599" t="inlineStr"/>
      <c r="K599" t="inlineStr"/>
      <c r="L599" t="inlineStr"/>
      <c r="M599" t="inlineStr"/>
      <c r="N599" t="n">
        <v>14209.33</v>
      </c>
    </row>
    <row r="600">
      <c r="A600" s="2" t="n">
        <v>42088</v>
      </c>
      <c r="B600" t="n">
        <v>14363.01</v>
      </c>
      <c r="C600" t="n">
        <v>70.70999999999999</v>
      </c>
      <c r="D600" t="n">
        <v>1947.03</v>
      </c>
      <c r="E600" t="n">
        <v>192.79</v>
      </c>
      <c r="F600" t="n">
        <v>91</v>
      </c>
      <c r="G600" t="n">
        <v>6450</v>
      </c>
      <c r="H600" t="inlineStr"/>
      <c r="I600" t="inlineStr"/>
      <c r="J600" t="inlineStr"/>
      <c r="K600" t="inlineStr"/>
      <c r="L600" t="inlineStr"/>
      <c r="M600" t="inlineStr"/>
      <c r="N600" t="n">
        <v>14433.72</v>
      </c>
    </row>
    <row r="601">
      <c r="A601" s="2" t="n">
        <v>42089</v>
      </c>
      <c r="B601" t="n">
        <v>14515.83</v>
      </c>
      <c r="C601" t="n">
        <v>71.59999999999999</v>
      </c>
      <c r="D601" t="n">
        <v>1816.88</v>
      </c>
      <c r="E601" t="n">
        <v>210.47</v>
      </c>
      <c r="F601" t="n">
        <v>91</v>
      </c>
      <c r="G601" t="n">
        <v>6450</v>
      </c>
      <c r="H601" t="inlineStr"/>
      <c r="I601" t="inlineStr"/>
      <c r="J601" t="inlineStr"/>
      <c r="K601" t="inlineStr"/>
      <c r="L601" t="inlineStr"/>
      <c r="M601" t="inlineStr"/>
      <c r="N601" t="n">
        <v>14587.43</v>
      </c>
    </row>
    <row r="602">
      <c r="A602" s="2" t="n">
        <v>42090</v>
      </c>
      <c r="B602" t="n">
        <v>14587.42</v>
      </c>
      <c r="C602" t="n">
        <v>73.8</v>
      </c>
      <c r="D602" t="n">
        <v>1438.05</v>
      </c>
      <c r="E602" t="n">
        <v>197.29</v>
      </c>
      <c r="F602" t="n">
        <v>91</v>
      </c>
      <c r="G602" t="n">
        <v>6450</v>
      </c>
      <c r="H602" t="inlineStr"/>
      <c r="I602" t="inlineStr"/>
      <c r="J602" t="inlineStr"/>
      <c r="K602" t="inlineStr"/>
      <c r="L602" t="inlineStr"/>
      <c r="M602" t="inlineStr"/>
      <c r="N602" t="n">
        <v>14661.22</v>
      </c>
    </row>
    <row r="603">
      <c r="A603" s="2" t="n">
        <v>42093</v>
      </c>
      <c r="B603" t="n">
        <v>14763.97</v>
      </c>
      <c r="C603" t="n">
        <v>81.89</v>
      </c>
      <c r="D603" t="n">
        <v>1916.59</v>
      </c>
      <c r="E603" t="n">
        <v>258.74</v>
      </c>
      <c r="F603" t="n">
        <v>91</v>
      </c>
      <c r="G603" t="n">
        <v>6450</v>
      </c>
      <c r="H603" t="inlineStr"/>
      <c r="I603" t="inlineStr"/>
      <c r="J603" t="inlineStr"/>
      <c r="K603" t="inlineStr"/>
      <c r="L603" t="inlineStr"/>
      <c r="M603" t="inlineStr"/>
      <c r="N603" t="n">
        <v>14845.86</v>
      </c>
    </row>
    <row r="604">
      <c r="A604" s="2" t="n">
        <v>42094</v>
      </c>
      <c r="B604" t="n">
        <v>14864.39</v>
      </c>
      <c r="C604" t="n">
        <v>79.29000000000001</v>
      </c>
      <c r="D604" t="n">
        <v>2054.92</v>
      </c>
      <c r="E604" t="n">
        <v>241.81</v>
      </c>
      <c r="F604" t="n">
        <v>91</v>
      </c>
      <c r="G604" t="n">
        <v>6476</v>
      </c>
      <c r="H604" t="inlineStr"/>
      <c r="I604" t="inlineStr"/>
      <c r="J604" t="inlineStr"/>
      <c r="K604" t="inlineStr"/>
      <c r="L604" t="inlineStr"/>
      <c r="M604" t="inlineStr"/>
      <c r="N604" t="n">
        <v>14943.68</v>
      </c>
    </row>
    <row r="605">
      <c r="A605" s="2" t="n">
        <v>42095</v>
      </c>
      <c r="B605" t="n">
        <v>15107.05</v>
      </c>
      <c r="C605" t="n">
        <v>83.89</v>
      </c>
      <c r="D605" t="n">
        <v>1860.06</v>
      </c>
      <c r="E605" t="n">
        <v>253.5</v>
      </c>
      <c r="F605" t="n">
        <v>91</v>
      </c>
      <c r="G605" t="n">
        <v>6476</v>
      </c>
      <c r="H605" t="inlineStr"/>
      <c r="I605" t="inlineStr"/>
      <c r="J605" t="inlineStr"/>
      <c r="K605" t="inlineStr"/>
      <c r="L605" t="inlineStr"/>
      <c r="M605" t="inlineStr"/>
      <c r="N605" t="n">
        <v>15190.94</v>
      </c>
    </row>
    <row r="606">
      <c r="A606" s="2" t="n">
        <v>42096</v>
      </c>
      <c r="B606" t="n">
        <v>15297.61</v>
      </c>
      <c r="C606" t="n">
        <v>84.03</v>
      </c>
      <c r="D606" t="n">
        <v>1937.09</v>
      </c>
      <c r="E606" t="n">
        <v>206.32</v>
      </c>
      <c r="F606" t="n">
        <v>91</v>
      </c>
      <c r="G606" t="n">
        <v>6480</v>
      </c>
      <c r="H606" t="inlineStr"/>
      <c r="I606" t="inlineStr"/>
      <c r="J606" t="inlineStr"/>
      <c r="K606" t="inlineStr"/>
      <c r="L606" t="inlineStr"/>
      <c r="M606" t="inlineStr"/>
      <c r="N606" t="n">
        <v>15381.64</v>
      </c>
    </row>
    <row r="607">
      <c r="A607" s="2" t="n">
        <v>42097</v>
      </c>
      <c r="B607" t="n">
        <v>15449.94</v>
      </c>
      <c r="C607" t="n">
        <v>85.34999999999999</v>
      </c>
      <c r="D607" t="n">
        <v>1951.04</v>
      </c>
      <c r="E607" t="n">
        <v>242.99</v>
      </c>
      <c r="F607" t="n">
        <v>91</v>
      </c>
      <c r="G607" t="n">
        <v>6498</v>
      </c>
      <c r="H607" t="inlineStr"/>
      <c r="I607" t="inlineStr"/>
      <c r="J607" t="inlineStr"/>
      <c r="K607" t="inlineStr"/>
      <c r="L607" t="inlineStr"/>
      <c r="M607" t="inlineStr"/>
      <c r="N607" t="n">
        <v>15535.29</v>
      </c>
    </row>
    <row r="608">
      <c r="A608" s="2" t="n">
        <v>42101</v>
      </c>
      <c r="B608" t="n">
        <v>15785.05</v>
      </c>
      <c r="C608" t="n">
        <v>91.06999999999999</v>
      </c>
      <c r="D608" t="n">
        <v>2208.8</v>
      </c>
      <c r="E608" t="n">
        <v>256.69</v>
      </c>
      <c r="F608" t="n">
        <v>91</v>
      </c>
      <c r="G608" t="n">
        <v>6499</v>
      </c>
      <c r="H608" t="inlineStr"/>
      <c r="I608" t="inlineStr"/>
      <c r="J608" t="inlineStr"/>
      <c r="K608" t="inlineStr"/>
      <c r="L608" t="inlineStr"/>
      <c r="M608" t="inlineStr"/>
      <c r="N608" t="n">
        <v>15876.12</v>
      </c>
    </row>
    <row r="609">
      <c r="A609" s="2" t="n">
        <v>42102</v>
      </c>
      <c r="B609" t="n">
        <v>16016.75</v>
      </c>
      <c r="C609" t="n">
        <v>90.93000000000001</v>
      </c>
      <c r="D609" t="n">
        <v>2397.18</v>
      </c>
      <c r="E609" t="n">
        <v>291.18</v>
      </c>
      <c r="F609" t="n">
        <v>91</v>
      </c>
      <c r="G609" t="n">
        <v>6508</v>
      </c>
      <c r="H609" t="inlineStr"/>
      <c r="I609" t="inlineStr"/>
      <c r="J609" t="inlineStr"/>
      <c r="K609" t="inlineStr"/>
      <c r="L609" t="inlineStr"/>
      <c r="M609" t="inlineStr"/>
      <c r="N609" t="n">
        <v>16107.68</v>
      </c>
    </row>
    <row r="610">
      <c r="A610" s="2" t="n">
        <v>42103</v>
      </c>
      <c r="B610" t="n">
        <v>16221.81</v>
      </c>
      <c r="C610" t="n">
        <v>102.33</v>
      </c>
      <c r="D610" t="n">
        <v>2273.87</v>
      </c>
      <c r="E610" t="n">
        <v>299.31</v>
      </c>
      <c r="F610" t="n">
        <v>91</v>
      </c>
      <c r="G610" t="n">
        <v>6509</v>
      </c>
      <c r="H610" t="inlineStr"/>
      <c r="I610" t="inlineStr"/>
      <c r="J610" t="inlineStr"/>
      <c r="K610" t="inlineStr"/>
      <c r="L610" t="inlineStr"/>
      <c r="M610" t="inlineStr"/>
      <c r="N610" t="n">
        <v>16324.14</v>
      </c>
    </row>
    <row r="611">
      <c r="A611" s="2" t="n">
        <v>42104</v>
      </c>
      <c r="B611" t="n">
        <v>16437.09</v>
      </c>
      <c r="C611" t="n">
        <v>88.76000000000001</v>
      </c>
      <c r="D611" t="n">
        <v>1938.53</v>
      </c>
      <c r="E611" t="n">
        <v>286.74</v>
      </c>
      <c r="F611" t="n">
        <v>91</v>
      </c>
      <c r="G611" t="n">
        <v>6513</v>
      </c>
      <c r="H611" t="inlineStr"/>
      <c r="I611" t="inlineStr"/>
      <c r="J611" t="inlineStr"/>
      <c r="K611" t="inlineStr"/>
      <c r="L611" t="inlineStr"/>
      <c r="M611" t="inlineStr"/>
      <c r="N611" t="n">
        <v>16525.85</v>
      </c>
    </row>
    <row r="612">
      <c r="A612" s="2" t="n">
        <v>42107</v>
      </c>
      <c r="B612" t="n">
        <v>16753.48</v>
      </c>
      <c r="C612" t="n">
        <v>88.08</v>
      </c>
      <c r="D612" t="n">
        <v>2176.09</v>
      </c>
      <c r="E612" t="n">
        <v>270.38</v>
      </c>
      <c r="F612" t="n">
        <v>91</v>
      </c>
      <c r="G612" t="n">
        <v>6516</v>
      </c>
      <c r="H612" t="inlineStr"/>
      <c r="I612" t="inlineStr"/>
      <c r="J612" t="inlineStr"/>
      <c r="K612" t="inlineStr"/>
      <c r="L612" t="inlineStr"/>
      <c r="M612" t="inlineStr"/>
      <c r="N612" t="n">
        <v>16841.56</v>
      </c>
    </row>
    <row r="613">
      <c r="A613" s="2" t="n">
        <v>42108</v>
      </c>
      <c r="B613" t="n">
        <v>17040.67</v>
      </c>
      <c r="C613" t="n">
        <v>84.17</v>
      </c>
      <c r="D613" t="n">
        <v>2156</v>
      </c>
      <c r="E613" t="n">
        <v>302.92</v>
      </c>
      <c r="F613" t="n">
        <v>91</v>
      </c>
      <c r="G613" t="n">
        <v>6525</v>
      </c>
      <c r="H613" t="inlineStr"/>
      <c r="I613" t="inlineStr"/>
      <c r="J613" t="inlineStr"/>
      <c r="K613" t="inlineStr"/>
      <c r="L613" t="inlineStr"/>
      <c r="M613" t="inlineStr"/>
      <c r="N613" t="n">
        <v>17124.84</v>
      </c>
    </row>
    <row r="614">
      <c r="A614" s="2" t="n">
        <v>42109</v>
      </c>
      <c r="B614" t="n">
        <v>17274.27</v>
      </c>
      <c r="C614" t="n">
        <v>82.7</v>
      </c>
      <c r="D614" t="n">
        <v>2020.5</v>
      </c>
      <c r="E614" t="n">
        <v>300.19</v>
      </c>
      <c r="F614" t="n">
        <v>91</v>
      </c>
      <c r="G614" t="n">
        <v>6527</v>
      </c>
      <c r="H614" t="inlineStr"/>
      <c r="I614" t="inlineStr"/>
      <c r="J614" t="inlineStr"/>
      <c r="K614" t="inlineStr"/>
      <c r="L614" t="inlineStr"/>
      <c r="M614" t="inlineStr"/>
      <c r="N614" t="n">
        <v>17356.97</v>
      </c>
    </row>
    <row r="615">
      <c r="A615" s="2" t="n">
        <v>42110</v>
      </c>
      <c r="B615" t="n">
        <v>17438.67</v>
      </c>
      <c r="C615" t="n">
        <v>86.19</v>
      </c>
      <c r="D615" t="n">
        <v>1786.99</v>
      </c>
      <c r="E615" t="n">
        <v>303.36</v>
      </c>
      <c r="F615" t="n">
        <v>91</v>
      </c>
      <c r="G615" t="n">
        <v>6535</v>
      </c>
      <c r="H615" t="inlineStr"/>
      <c r="I615" t="inlineStr"/>
      <c r="J615" t="inlineStr"/>
      <c r="K615" t="inlineStr"/>
      <c r="L615" t="inlineStr"/>
      <c r="M615" t="inlineStr"/>
      <c r="N615" t="n">
        <v>17524.86</v>
      </c>
    </row>
    <row r="616">
      <c r="A616" s="2" t="n">
        <v>42111</v>
      </c>
      <c r="B616" t="n">
        <v>17303.9</v>
      </c>
      <c r="C616" t="n">
        <v>88.13</v>
      </c>
      <c r="D616" t="n">
        <v>2321.76</v>
      </c>
      <c r="E616" t="n">
        <v>309.2</v>
      </c>
      <c r="F616" t="n">
        <v>91</v>
      </c>
      <c r="G616" t="n">
        <v>6535</v>
      </c>
      <c r="H616" t="inlineStr"/>
      <c r="I616" t="inlineStr"/>
      <c r="J616" t="inlineStr"/>
      <c r="K616" t="inlineStr"/>
      <c r="L616" t="inlineStr"/>
      <c r="M616" t="inlineStr"/>
      <c r="N616" t="n">
        <v>17392.03</v>
      </c>
    </row>
    <row r="617">
      <c r="A617" s="2" t="n">
        <v>42114</v>
      </c>
      <c r="B617" t="n">
        <v>17244.15</v>
      </c>
      <c r="C617" t="n">
        <v>83.81999999999999</v>
      </c>
      <c r="D617" t="n">
        <v>2767.34</v>
      </c>
      <c r="E617" t="n">
        <v>322.6</v>
      </c>
      <c r="F617" t="n">
        <v>91</v>
      </c>
      <c r="G617" t="n">
        <v>6535</v>
      </c>
      <c r="H617" t="inlineStr"/>
      <c r="I617" t="inlineStr"/>
      <c r="J617" t="inlineStr"/>
      <c r="K617" t="inlineStr"/>
      <c r="L617" t="inlineStr"/>
      <c r="M617" t="inlineStr"/>
      <c r="N617" t="n">
        <v>17327.97</v>
      </c>
    </row>
    <row r="618">
      <c r="A618" s="2" t="n">
        <v>42115</v>
      </c>
      <c r="B618" t="n">
        <v>17315.95</v>
      </c>
      <c r="C618" t="n">
        <v>87.38</v>
      </c>
      <c r="D618" t="n">
        <v>2204.75</v>
      </c>
      <c r="E618" t="n">
        <v>327.43</v>
      </c>
      <c r="F618" t="n">
        <v>91</v>
      </c>
      <c r="G618" t="n">
        <v>6540</v>
      </c>
      <c r="H618" t="inlineStr"/>
      <c r="I618" t="inlineStr"/>
      <c r="J618" t="inlineStr"/>
      <c r="K618" t="inlineStr"/>
      <c r="L618" t="inlineStr"/>
      <c r="M618" t="inlineStr"/>
      <c r="N618" t="n">
        <v>17403.33</v>
      </c>
    </row>
    <row r="619">
      <c r="A619" s="2" t="n">
        <v>42116</v>
      </c>
      <c r="B619" t="n">
        <v>17543.25</v>
      </c>
      <c r="C619" t="n">
        <v>94.08</v>
      </c>
      <c r="D619" t="n">
        <v>2578.28</v>
      </c>
      <c r="E619" t="n">
        <v>355.49</v>
      </c>
      <c r="F619" t="n">
        <v>91</v>
      </c>
      <c r="G619" t="n">
        <v>6543</v>
      </c>
      <c r="H619" t="inlineStr"/>
      <c r="I619" t="inlineStr"/>
      <c r="J619" t="inlineStr"/>
      <c r="K619" t="inlineStr"/>
      <c r="L619" t="inlineStr"/>
      <c r="M619" t="inlineStr"/>
      <c r="N619" t="n">
        <v>17637.33</v>
      </c>
    </row>
    <row r="620">
      <c r="A620" s="2" t="n">
        <v>42117</v>
      </c>
      <c r="B620" t="n">
        <v>17693.17</v>
      </c>
      <c r="C620" t="n">
        <v>92.87</v>
      </c>
      <c r="D620" t="n">
        <v>2533.31</v>
      </c>
      <c r="E620" t="n">
        <v>324.16</v>
      </c>
      <c r="F620" t="n">
        <v>91</v>
      </c>
      <c r="G620" t="n">
        <v>6556</v>
      </c>
      <c r="H620" t="inlineStr"/>
      <c r="I620" t="inlineStr"/>
      <c r="J620" t="inlineStr"/>
      <c r="K620" t="inlineStr"/>
      <c r="L620" t="inlineStr"/>
      <c r="M620" t="inlineStr"/>
      <c r="N620" t="n">
        <v>17786.04</v>
      </c>
    </row>
    <row r="621">
      <c r="A621" s="2" t="n">
        <v>42118</v>
      </c>
      <c r="B621" t="n">
        <v>17802.15</v>
      </c>
      <c r="C621" t="n">
        <v>88.84</v>
      </c>
      <c r="D621" t="n">
        <v>2393.3</v>
      </c>
      <c r="E621" t="n">
        <v>275.67</v>
      </c>
      <c r="F621" t="n">
        <v>91</v>
      </c>
      <c r="G621" t="n">
        <v>6566</v>
      </c>
      <c r="H621" t="inlineStr"/>
      <c r="I621" t="inlineStr"/>
      <c r="J621" t="inlineStr"/>
      <c r="K621" t="inlineStr"/>
      <c r="L621" t="inlineStr"/>
      <c r="M621" t="inlineStr"/>
      <c r="N621" t="n">
        <v>17890.99</v>
      </c>
    </row>
    <row r="622">
      <c r="A622" s="2" t="n">
        <v>42121</v>
      </c>
      <c r="B622" t="n">
        <v>18063.26</v>
      </c>
      <c r="C622" t="n">
        <v>94.06</v>
      </c>
      <c r="D622" t="n">
        <v>2470.68</v>
      </c>
      <c r="E622" t="n">
        <v>309.77</v>
      </c>
      <c r="F622" t="n">
        <v>91</v>
      </c>
      <c r="G622" t="n">
        <v>6566</v>
      </c>
      <c r="H622" t="inlineStr"/>
      <c r="I622" t="inlineStr"/>
      <c r="J622" t="inlineStr"/>
      <c r="K622" t="inlineStr"/>
      <c r="L622" t="inlineStr"/>
      <c r="M622" t="inlineStr"/>
      <c r="N622" t="n">
        <v>18157.32</v>
      </c>
    </row>
    <row r="623">
      <c r="A623" s="2" t="n">
        <v>42122</v>
      </c>
      <c r="B623" t="n">
        <v>18136.36</v>
      </c>
      <c r="C623" t="n">
        <v>89.93000000000001</v>
      </c>
      <c r="D623" t="n">
        <v>2576.6</v>
      </c>
      <c r="E623" t="n">
        <v>333.75</v>
      </c>
      <c r="F623" t="n">
        <v>91</v>
      </c>
      <c r="G623" t="n">
        <v>6569</v>
      </c>
      <c r="H623" t="inlineStr"/>
      <c r="I623" t="inlineStr"/>
      <c r="J623" t="inlineStr"/>
      <c r="K623" t="inlineStr"/>
      <c r="L623" t="inlineStr"/>
      <c r="M623" t="inlineStr"/>
      <c r="N623" t="n">
        <v>18226.29</v>
      </c>
    </row>
    <row r="624">
      <c r="A624" s="2" t="n">
        <v>42123</v>
      </c>
      <c r="B624" t="n">
        <v>18251.6</v>
      </c>
      <c r="C624" t="n">
        <v>90.09999999999999</v>
      </c>
      <c r="D624" t="n">
        <v>1921.5</v>
      </c>
      <c r="E624" t="n">
        <v>291.1</v>
      </c>
      <c r="F624" t="n">
        <v>91</v>
      </c>
      <c r="G624" t="n">
        <v>6570</v>
      </c>
      <c r="H624" t="n">
        <v>349.4662</v>
      </c>
      <c r="I624" t="n">
        <v>6208</v>
      </c>
      <c r="J624" t="n">
        <v>368917</v>
      </c>
      <c r="K624" t="inlineStr"/>
      <c r="L624" t="n">
        <v>53812</v>
      </c>
      <c r="M624" t="inlineStr"/>
      <c r="N624" t="n">
        <v>18341.7</v>
      </c>
    </row>
    <row r="625">
      <c r="A625" s="2" t="n">
        <v>42124</v>
      </c>
      <c r="B625" t="n">
        <v>18307</v>
      </c>
      <c r="C625" t="n">
        <v>87.8</v>
      </c>
      <c r="D625" t="n">
        <v>2008.9</v>
      </c>
      <c r="E625" t="n">
        <v>251.6</v>
      </c>
      <c r="F625" t="n">
        <v>91</v>
      </c>
      <c r="G625" t="n">
        <v>6570</v>
      </c>
      <c r="H625" t="n">
        <v>350.3917</v>
      </c>
      <c r="I625" t="n">
        <v>6223</v>
      </c>
      <c r="J625" t="n">
        <v>377937</v>
      </c>
      <c r="K625" t="inlineStr"/>
      <c r="L625" t="n">
        <v>53567</v>
      </c>
      <c r="M625" t="inlineStr"/>
      <c r="N625" t="n">
        <v>18394.8</v>
      </c>
    </row>
    <row r="626">
      <c r="A626" s="2" t="n">
        <v>42128</v>
      </c>
      <c r="B626" t="n">
        <v>18581.9</v>
      </c>
      <c r="C626" t="n">
        <v>89.3</v>
      </c>
      <c r="D626" t="n">
        <v>1856.4</v>
      </c>
      <c r="E626" t="n">
        <v>260.1</v>
      </c>
      <c r="F626" t="n">
        <v>91</v>
      </c>
      <c r="G626" t="n">
        <v>6570</v>
      </c>
      <c r="H626" t="n">
        <v>351.2033</v>
      </c>
      <c r="I626" t="n">
        <v>6237</v>
      </c>
      <c r="J626" t="n">
        <v>364606</v>
      </c>
      <c r="K626" t="inlineStr"/>
      <c r="L626" t="n">
        <v>54424</v>
      </c>
      <c r="M626" t="inlineStr"/>
      <c r="N626" t="n">
        <v>18671.2</v>
      </c>
    </row>
    <row r="627">
      <c r="A627" s="2" t="n">
        <v>42129</v>
      </c>
      <c r="B627" t="n">
        <v>18710.7</v>
      </c>
      <c r="C627" t="n">
        <v>73.59999999999999</v>
      </c>
      <c r="D627" t="n">
        <v>2047</v>
      </c>
      <c r="E627" t="n">
        <v>271.6</v>
      </c>
      <c r="F627" t="n">
        <v>91</v>
      </c>
      <c r="G627" t="n">
        <v>6578</v>
      </c>
      <c r="H627" t="n">
        <v>352.0368</v>
      </c>
      <c r="I627" t="n">
        <v>6254</v>
      </c>
      <c r="J627" t="n">
        <v>421925</v>
      </c>
      <c r="K627" t="inlineStr"/>
      <c r="L627" t="n">
        <v>52852</v>
      </c>
      <c r="M627" t="inlineStr"/>
      <c r="N627" t="n">
        <v>18784.3</v>
      </c>
    </row>
    <row r="628">
      <c r="A628" s="2" t="n">
        <v>42130</v>
      </c>
      <c r="B628" t="n">
        <v>18912.9</v>
      </c>
      <c r="C628" t="n">
        <v>70.40000000000001</v>
      </c>
      <c r="D628" t="n">
        <v>1914</v>
      </c>
      <c r="E628" t="n">
        <v>304.4</v>
      </c>
      <c r="F628" t="n">
        <v>91</v>
      </c>
      <c r="G628" t="n">
        <v>6580</v>
      </c>
      <c r="H628" t="n">
        <v>352.8237</v>
      </c>
      <c r="I628" t="n">
        <v>6265</v>
      </c>
      <c r="J628" t="n">
        <v>370043</v>
      </c>
      <c r="K628" t="inlineStr"/>
      <c r="L628" t="n">
        <v>52768</v>
      </c>
      <c r="M628" t="inlineStr"/>
      <c r="N628" t="n">
        <v>18983.3</v>
      </c>
    </row>
    <row r="629">
      <c r="A629" s="2" t="n">
        <v>42131</v>
      </c>
      <c r="B629" t="n">
        <v>18998.5</v>
      </c>
      <c r="C629" t="n">
        <v>61.5</v>
      </c>
      <c r="D629" t="n">
        <v>1407.6</v>
      </c>
      <c r="E629" t="n">
        <v>234.3</v>
      </c>
      <c r="F629" t="n">
        <v>91</v>
      </c>
      <c r="G629" t="n">
        <v>6609</v>
      </c>
      <c r="H629" t="n">
        <v>353.5299</v>
      </c>
      <c r="I629" t="n">
        <v>6282</v>
      </c>
      <c r="J629" t="n">
        <v>319097</v>
      </c>
      <c r="K629" t="inlineStr"/>
      <c r="L629" t="n">
        <v>51457</v>
      </c>
      <c r="M629" t="inlineStr"/>
      <c r="N629" t="n">
        <v>19060</v>
      </c>
    </row>
    <row r="630">
      <c r="A630" s="2" t="n">
        <v>42132</v>
      </c>
      <c r="B630" t="n">
        <v>18754.1</v>
      </c>
      <c r="C630" t="n">
        <v>63.4</v>
      </c>
      <c r="D630" t="n">
        <v>1423.5</v>
      </c>
      <c r="E630" t="n">
        <v>228.6</v>
      </c>
      <c r="F630" t="n">
        <v>91</v>
      </c>
      <c r="G630" t="n">
        <v>6633</v>
      </c>
      <c r="H630" t="n">
        <v>354.1507</v>
      </c>
      <c r="I630" t="n">
        <v>6294</v>
      </c>
      <c r="J630" t="n">
        <v>286559</v>
      </c>
      <c r="K630" t="inlineStr"/>
      <c r="L630" t="n">
        <v>53108</v>
      </c>
      <c r="M630" t="inlineStr"/>
      <c r="N630" t="n">
        <v>18817.5</v>
      </c>
    </row>
    <row r="631">
      <c r="A631" s="2" t="n">
        <v>42135</v>
      </c>
      <c r="B631" t="n">
        <v>18820.9</v>
      </c>
      <c r="C631" t="n">
        <v>75.2</v>
      </c>
      <c r="D631" t="n">
        <v>1950.2</v>
      </c>
      <c r="E631" t="n">
        <v>296.3</v>
      </c>
      <c r="F631" t="n">
        <v>91</v>
      </c>
      <c r="G631" t="n">
        <v>6633</v>
      </c>
      <c r="H631" t="n">
        <v>354.8992</v>
      </c>
      <c r="I631" t="n">
        <v>6314</v>
      </c>
      <c r="J631" t="n">
        <v>359132</v>
      </c>
      <c r="K631" t="inlineStr"/>
      <c r="L631" t="n">
        <v>55305</v>
      </c>
      <c r="M631" t="inlineStr"/>
      <c r="N631" t="n">
        <v>18896.1</v>
      </c>
    </row>
    <row r="632">
      <c r="A632" s="2" t="n">
        <v>42136</v>
      </c>
      <c r="B632" t="n">
        <v>18949.7</v>
      </c>
      <c r="C632" t="n">
        <v>81.5</v>
      </c>
      <c r="D632" t="n">
        <v>2148.2</v>
      </c>
      <c r="E632" t="n">
        <v>301</v>
      </c>
      <c r="F632" t="n">
        <v>91</v>
      </c>
      <c r="G632" t="n">
        <v>6636</v>
      </c>
      <c r="H632" t="n">
        <v>355.7185</v>
      </c>
      <c r="I632" t="n">
        <v>6338</v>
      </c>
      <c r="J632" t="n">
        <v>398815</v>
      </c>
      <c r="K632" t="inlineStr"/>
      <c r="L632" t="n">
        <v>56863</v>
      </c>
      <c r="M632" t="inlineStr"/>
      <c r="N632" t="n">
        <v>19031.2</v>
      </c>
    </row>
    <row r="633">
      <c r="A633" s="2" t="n">
        <v>42137</v>
      </c>
      <c r="B633" t="n">
        <v>19137</v>
      </c>
      <c r="C633" t="n">
        <v>83.7</v>
      </c>
      <c r="D633" t="n">
        <v>2153.6</v>
      </c>
      <c r="E633" t="n">
        <v>260.5</v>
      </c>
      <c r="F633" t="n">
        <v>91</v>
      </c>
      <c r="G633" t="n">
        <v>6637</v>
      </c>
      <c r="H633" t="n">
        <v>356.5157</v>
      </c>
      <c r="I633" t="n">
        <v>6362</v>
      </c>
      <c r="J633" t="n">
        <v>413186</v>
      </c>
      <c r="K633" t="inlineStr"/>
      <c r="L633" t="n">
        <v>56875</v>
      </c>
      <c r="M633" t="inlineStr"/>
      <c r="N633" t="n">
        <v>19220.7</v>
      </c>
    </row>
    <row r="634">
      <c r="A634" s="2" t="n">
        <v>42138</v>
      </c>
      <c r="B634" t="n">
        <v>19265.1</v>
      </c>
      <c r="C634" t="n">
        <v>82.8</v>
      </c>
      <c r="D634" t="n">
        <v>1816.6</v>
      </c>
      <c r="E634" t="n">
        <v>246.6</v>
      </c>
      <c r="F634" t="n">
        <v>91</v>
      </c>
      <c r="G634" t="n">
        <v>6642</v>
      </c>
      <c r="H634" t="n">
        <v>357.3052</v>
      </c>
      <c r="I634" t="n">
        <v>6372</v>
      </c>
      <c r="J634" t="n">
        <v>376977</v>
      </c>
      <c r="K634" t="inlineStr"/>
      <c r="L634" t="n">
        <v>57048</v>
      </c>
      <c r="M634" t="inlineStr"/>
      <c r="N634" t="n">
        <v>19347.9</v>
      </c>
    </row>
    <row r="635">
      <c r="A635" s="2" t="n">
        <v>42139</v>
      </c>
      <c r="B635" t="n">
        <v>19287.5</v>
      </c>
      <c r="C635" t="n">
        <v>74.3</v>
      </c>
      <c r="D635" t="n">
        <v>1699.5</v>
      </c>
      <c r="E635" t="n">
        <v>243.4</v>
      </c>
      <c r="F635" t="n">
        <v>91</v>
      </c>
      <c r="G635" t="n">
        <v>6652</v>
      </c>
      <c r="H635" t="n">
        <v>358.0404</v>
      </c>
      <c r="I635" t="n">
        <v>6374</v>
      </c>
      <c r="J635" t="n">
        <v>362199</v>
      </c>
      <c r="K635" t="inlineStr"/>
      <c r="L635" t="n">
        <v>56517</v>
      </c>
      <c r="M635" t="inlineStr"/>
      <c r="N635" t="n">
        <v>19361.8</v>
      </c>
    </row>
    <row r="636">
      <c r="A636" s="2" t="n">
        <v>42142</v>
      </c>
      <c r="B636" t="n">
        <v>19478.1</v>
      </c>
      <c r="C636" t="n">
        <v>71.8</v>
      </c>
      <c r="D636" t="n">
        <v>1614.3</v>
      </c>
      <c r="E636" t="n">
        <v>230.3</v>
      </c>
      <c r="F636" t="n">
        <v>91</v>
      </c>
      <c r="G636" t="n">
        <v>6655</v>
      </c>
      <c r="H636" t="n">
        <v>358.8906</v>
      </c>
      <c r="I636" t="n">
        <v>6391</v>
      </c>
      <c r="J636" t="n">
        <v>343198</v>
      </c>
      <c r="K636" t="inlineStr"/>
      <c r="L636" t="n">
        <v>57318</v>
      </c>
      <c r="M636" t="inlineStr"/>
      <c r="N636" t="n">
        <v>19549.9</v>
      </c>
    </row>
    <row r="637">
      <c r="A637" s="2" t="n">
        <v>42143</v>
      </c>
      <c r="B637" t="n">
        <v>19767.3</v>
      </c>
      <c r="C637" t="n">
        <v>73.2</v>
      </c>
      <c r="D637" t="n">
        <v>1901.6</v>
      </c>
      <c r="E637" t="n">
        <v>310.2</v>
      </c>
      <c r="F637" t="n">
        <v>91</v>
      </c>
      <c r="G637" t="n">
        <v>6665</v>
      </c>
      <c r="H637" t="n">
        <v>359.75</v>
      </c>
      <c r="I637" t="n">
        <v>6412</v>
      </c>
      <c r="J637" t="n">
        <v>393168</v>
      </c>
      <c r="K637" t="inlineStr"/>
      <c r="L637" t="n">
        <v>58849</v>
      </c>
      <c r="M637" t="inlineStr"/>
      <c r="N637" t="n">
        <v>19840.5</v>
      </c>
    </row>
    <row r="638">
      <c r="A638" s="2" t="n">
        <v>42144</v>
      </c>
      <c r="B638" t="n">
        <v>20075.1</v>
      </c>
      <c r="C638" t="n">
        <v>71.90000000000001</v>
      </c>
      <c r="D638" t="n">
        <v>2249.3</v>
      </c>
      <c r="E638" t="n">
        <v>287.8</v>
      </c>
      <c r="F638" t="n">
        <v>90</v>
      </c>
      <c r="G638" t="n">
        <v>6666</v>
      </c>
      <c r="H638" t="n">
        <v>360.7</v>
      </c>
      <c r="I638" t="n">
        <v>6432</v>
      </c>
      <c r="J638" t="n">
        <v>469272</v>
      </c>
      <c r="K638" t="n">
        <v>1290615</v>
      </c>
      <c r="L638" t="n">
        <v>59064</v>
      </c>
      <c r="M638" t="inlineStr"/>
      <c r="N638" t="n">
        <v>20147</v>
      </c>
    </row>
    <row r="639">
      <c r="A639" s="2" t="n">
        <v>42145</v>
      </c>
      <c r="B639" t="n">
        <v>20261.4</v>
      </c>
      <c r="C639" t="n">
        <v>77.40000000000001</v>
      </c>
      <c r="D639" t="n">
        <v>1980.7</v>
      </c>
      <c r="E639" t="n">
        <v>234.2</v>
      </c>
      <c r="F639" t="n">
        <v>90</v>
      </c>
      <c r="G639" t="n">
        <v>6675</v>
      </c>
      <c r="H639" t="n">
        <v>361.6</v>
      </c>
      <c r="I639" t="n">
        <v>6450</v>
      </c>
      <c r="J639" t="n">
        <v>451349</v>
      </c>
      <c r="K639" t="n">
        <v>1295841</v>
      </c>
      <c r="L639" t="n">
        <v>62123</v>
      </c>
      <c r="M639" t="inlineStr"/>
      <c r="N639" t="n">
        <v>20338.8</v>
      </c>
    </row>
    <row r="640">
      <c r="A640" s="2" t="n">
        <v>42146</v>
      </c>
      <c r="B640" t="n">
        <v>20131.1</v>
      </c>
      <c r="C640" t="n">
        <v>83.90000000000001</v>
      </c>
      <c r="D640" t="n">
        <v>2502</v>
      </c>
      <c r="E640" t="n">
        <v>306.5</v>
      </c>
      <c r="F640" t="n">
        <v>90</v>
      </c>
      <c r="G640" t="n">
        <v>6677</v>
      </c>
      <c r="H640" t="n">
        <v>362.5</v>
      </c>
      <c r="I640" t="n">
        <v>6456</v>
      </c>
      <c r="J640" t="n">
        <v>477199</v>
      </c>
      <c r="K640" t="n">
        <v>1266519</v>
      </c>
      <c r="L640" t="n">
        <v>63093</v>
      </c>
      <c r="M640" t="inlineStr"/>
      <c r="N640" t="n">
        <v>20215</v>
      </c>
    </row>
    <row r="641">
      <c r="A641" s="2" t="n">
        <v>42149</v>
      </c>
      <c r="B641" t="n">
        <v>20234.6</v>
      </c>
      <c r="C641" t="n">
        <v>94.8</v>
      </c>
      <c r="D641" t="n">
        <v>2610.2</v>
      </c>
      <c r="E641" t="n">
        <v>310.4</v>
      </c>
      <c r="F641" t="n">
        <v>90</v>
      </c>
      <c r="G641" t="n">
        <v>6684</v>
      </c>
      <c r="H641" t="n">
        <v>363.6</v>
      </c>
      <c r="I641" t="n">
        <v>6469</v>
      </c>
      <c r="J641" t="n">
        <v>476931</v>
      </c>
      <c r="K641" t="n">
        <v>1254791</v>
      </c>
      <c r="L641" t="n">
        <v>64992</v>
      </c>
      <c r="M641" t="inlineStr"/>
      <c r="N641" t="n">
        <v>20329.4</v>
      </c>
    </row>
    <row r="642">
      <c r="A642" s="2" t="n">
        <v>42150</v>
      </c>
      <c r="B642" t="n">
        <v>20438.8</v>
      </c>
      <c r="C642" t="n">
        <v>98.5</v>
      </c>
      <c r="D642" t="n">
        <v>2700.2</v>
      </c>
      <c r="E642" t="n">
        <v>310.9</v>
      </c>
      <c r="F642" t="n">
        <v>90</v>
      </c>
      <c r="G642" t="n">
        <v>6690</v>
      </c>
      <c r="H642" t="n">
        <v>363.8</v>
      </c>
      <c r="I642" t="n">
        <v>6493</v>
      </c>
      <c r="J642" t="n">
        <v>513350</v>
      </c>
      <c r="K642" t="n">
        <v>1276744</v>
      </c>
      <c r="L642" t="n">
        <v>67071</v>
      </c>
      <c r="M642" t="inlineStr"/>
      <c r="N642" t="n">
        <v>20537.3</v>
      </c>
    </row>
    <row r="643">
      <c r="A643" s="2" t="n">
        <v>42151</v>
      </c>
      <c r="B643" t="n">
        <v>20581.9</v>
      </c>
      <c r="C643" t="n">
        <v>96.7</v>
      </c>
      <c r="D643" t="n">
        <v>2620.5</v>
      </c>
      <c r="E643" t="n">
        <v>288.7</v>
      </c>
      <c r="F643" t="n">
        <v>92</v>
      </c>
      <c r="G643" t="n">
        <v>6740</v>
      </c>
      <c r="H643" t="n">
        <v>364.9</v>
      </c>
      <c r="I643" t="n">
        <v>6509</v>
      </c>
      <c r="J643" t="n">
        <v>512854</v>
      </c>
      <c r="K643" t="n">
        <v>1259165</v>
      </c>
      <c r="L643" t="n">
        <v>67509</v>
      </c>
      <c r="M643" t="inlineStr"/>
      <c r="N643" t="n">
        <v>20678.6</v>
      </c>
    </row>
    <row r="644">
      <c r="A644" s="2" t="n">
        <v>42152</v>
      </c>
      <c r="B644" t="n">
        <v>20696.6</v>
      </c>
      <c r="C644" t="n">
        <v>79.59999999999999</v>
      </c>
      <c r="D644" t="n">
        <v>2905.9</v>
      </c>
      <c r="E644" t="n">
        <v>311.7</v>
      </c>
      <c r="F644" t="n">
        <v>92</v>
      </c>
      <c r="G644" t="n">
        <v>6742</v>
      </c>
      <c r="H644" t="n">
        <v>366</v>
      </c>
      <c r="I644" t="n">
        <v>6531</v>
      </c>
      <c r="J644" t="n">
        <v>505268</v>
      </c>
      <c r="K644" t="n">
        <v>1269933</v>
      </c>
      <c r="L644" t="n">
        <v>63604</v>
      </c>
      <c r="M644" t="inlineStr"/>
      <c r="N644" t="n">
        <v>20776.2</v>
      </c>
    </row>
    <row r="645">
      <c r="A645" s="2" t="n">
        <v>42153</v>
      </c>
      <c r="B645" t="n">
        <v>20728.6</v>
      </c>
      <c r="C645" t="n">
        <v>71.7</v>
      </c>
      <c r="D645" t="n">
        <v>1942.9</v>
      </c>
      <c r="E645" t="n">
        <v>295.4</v>
      </c>
      <c r="F645" t="n">
        <v>92</v>
      </c>
      <c r="G645" t="n">
        <v>6748</v>
      </c>
      <c r="H645" t="n">
        <v>368</v>
      </c>
      <c r="I645" t="n">
        <v>6556</v>
      </c>
      <c r="J645" t="n">
        <v>373748</v>
      </c>
      <c r="K645" t="n">
        <v>1299492</v>
      </c>
      <c r="L645" t="n">
        <v>64123</v>
      </c>
      <c r="M645" t="inlineStr"/>
      <c r="N645" t="n">
        <v>20800.3</v>
      </c>
    </row>
    <row r="646">
      <c r="A646" s="2" t="n">
        <v>42156</v>
      </c>
      <c r="B646" t="n">
        <v>21029.6</v>
      </c>
      <c r="C646" t="n">
        <v>79.09999999999999</v>
      </c>
      <c r="D646" t="n">
        <v>2130.5</v>
      </c>
      <c r="E646" t="n">
        <v>367.6</v>
      </c>
      <c r="F646" t="n">
        <v>92</v>
      </c>
      <c r="G646" t="n">
        <v>6748</v>
      </c>
      <c r="H646" t="n">
        <v>369</v>
      </c>
      <c r="I646" t="n">
        <v>6580</v>
      </c>
      <c r="J646" t="n">
        <v>389440</v>
      </c>
      <c r="K646" t="n">
        <v>1276289</v>
      </c>
      <c r="L646" t="n">
        <v>67693</v>
      </c>
      <c r="M646" t="inlineStr"/>
      <c r="N646" t="n">
        <v>21108.7</v>
      </c>
    </row>
    <row r="647">
      <c r="A647" s="2" t="n">
        <v>42157</v>
      </c>
      <c r="B647" t="n">
        <v>21346.2</v>
      </c>
      <c r="C647" t="n">
        <v>77.2</v>
      </c>
      <c r="D647" t="n">
        <v>2298.7</v>
      </c>
      <c r="E647" t="n">
        <v>303.1</v>
      </c>
      <c r="F647" t="n">
        <v>92</v>
      </c>
      <c r="G647" t="n">
        <v>6760</v>
      </c>
      <c r="H647" t="n">
        <v>370.1</v>
      </c>
      <c r="I647" t="n">
        <v>6597</v>
      </c>
      <c r="J647" t="n">
        <v>479357</v>
      </c>
      <c r="K647" t="n">
        <v>1300036</v>
      </c>
      <c r="L647" t="n">
        <v>69366</v>
      </c>
      <c r="M647" t="inlineStr"/>
      <c r="N647" t="n">
        <v>21423.4</v>
      </c>
    </row>
    <row r="648">
      <c r="A648" s="2" t="n">
        <v>42158</v>
      </c>
      <c r="B648" t="n">
        <v>21555</v>
      </c>
      <c r="C648" t="n">
        <v>75.59999999999999</v>
      </c>
      <c r="D648" t="n">
        <v>2259.7</v>
      </c>
      <c r="E648" t="n">
        <v>296.7</v>
      </c>
      <c r="F648" t="n">
        <v>92</v>
      </c>
      <c r="G648" t="n">
        <v>6763</v>
      </c>
      <c r="H648" t="n">
        <v>371.1</v>
      </c>
      <c r="I648" t="n">
        <v>6614</v>
      </c>
      <c r="J648" t="n">
        <v>506263</v>
      </c>
      <c r="K648" t="n">
        <v>1262542</v>
      </c>
      <c r="L648" t="n">
        <v>69640</v>
      </c>
      <c r="M648" t="inlineStr"/>
      <c r="N648" t="n">
        <v>21630.6</v>
      </c>
    </row>
    <row r="649">
      <c r="A649" s="2" t="n">
        <v>42159</v>
      </c>
      <c r="B649" t="n">
        <v>21698.9</v>
      </c>
      <c r="C649" t="n">
        <v>75.2</v>
      </c>
      <c r="D649" t="n">
        <v>2354.7</v>
      </c>
      <c r="E649" t="n">
        <v>343.8</v>
      </c>
      <c r="F649" t="n">
        <v>92</v>
      </c>
      <c r="G649" t="n">
        <v>6777</v>
      </c>
      <c r="H649" t="n">
        <v>372.1</v>
      </c>
      <c r="I649" t="n">
        <v>6623</v>
      </c>
      <c r="J649" t="n">
        <v>506948</v>
      </c>
      <c r="K649" t="n">
        <v>1343766</v>
      </c>
      <c r="L649" t="n">
        <v>70810</v>
      </c>
      <c r="M649" t="inlineStr"/>
      <c r="N649" t="n">
        <v>21774.1</v>
      </c>
    </row>
    <row r="650">
      <c r="A650" s="2" t="n">
        <v>42160</v>
      </c>
      <c r="B650" t="n">
        <v>21655.7</v>
      </c>
      <c r="C650" t="n">
        <v>81.2</v>
      </c>
      <c r="D650" t="n">
        <v>2734.6</v>
      </c>
      <c r="E650" t="n">
        <v>323.8</v>
      </c>
      <c r="F650" t="n">
        <v>92</v>
      </c>
      <c r="G650" t="n">
        <v>6785</v>
      </c>
      <c r="H650" t="n">
        <v>373.1</v>
      </c>
      <c r="I650" t="n">
        <v>6634</v>
      </c>
      <c r="J650" t="n">
        <v>481634</v>
      </c>
      <c r="K650" t="n">
        <v>1312489</v>
      </c>
      <c r="L650" t="n">
        <v>71040</v>
      </c>
      <c r="M650" t="inlineStr"/>
      <c r="N650" t="n">
        <v>21736.9</v>
      </c>
    </row>
    <row r="651">
      <c r="A651" s="2" t="n">
        <v>42163</v>
      </c>
      <c r="B651" t="n">
        <v>21701.7</v>
      </c>
      <c r="C651" t="n">
        <v>91</v>
      </c>
      <c r="D651" t="n">
        <v>2716.8</v>
      </c>
      <c r="E651" t="n">
        <v>387.8</v>
      </c>
      <c r="F651" t="n">
        <v>92</v>
      </c>
      <c r="G651" t="n">
        <v>6785</v>
      </c>
      <c r="H651" t="n">
        <v>374.1</v>
      </c>
      <c r="I651" t="n">
        <v>6656</v>
      </c>
      <c r="J651" t="n">
        <v>469683</v>
      </c>
      <c r="K651" t="n">
        <v>1267984</v>
      </c>
      <c r="L651" t="n">
        <v>71140</v>
      </c>
      <c r="M651" t="inlineStr"/>
      <c r="N651" t="n">
        <v>21792.7</v>
      </c>
    </row>
    <row r="652">
      <c r="A652" s="2" t="n">
        <v>42164</v>
      </c>
      <c r="B652" t="n">
        <v>21773.9</v>
      </c>
      <c r="C652" t="n">
        <v>89.5</v>
      </c>
      <c r="D652" t="n">
        <v>2340.3</v>
      </c>
      <c r="E652" t="n">
        <v>333.5</v>
      </c>
      <c r="F652" t="n">
        <v>92</v>
      </c>
      <c r="G652" t="n">
        <v>6799</v>
      </c>
      <c r="H652" t="n">
        <v>375.1</v>
      </c>
      <c r="I652" t="n">
        <v>6675</v>
      </c>
      <c r="J652" t="n">
        <v>445110</v>
      </c>
      <c r="K652" t="n">
        <v>1307831</v>
      </c>
      <c r="L652" t="n">
        <v>71757</v>
      </c>
      <c r="M652" t="inlineStr"/>
      <c r="N652" t="n">
        <v>21863.4</v>
      </c>
    </row>
    <row r="653">
      <c r="A653" s="2" t="n">
        <v>42165</v>
      </c>
      <c r="B653" t="n">
        <v>21923.1</v>
      </c>
      <c r="C653" t="n">
        <v>90.90000000000001</v>
      </c>
      <c r="D653" t="n">
        <v>2155.7</v>
      </c>
      <c r="E653" t="n">
        <v>343</v>
      </c>
      <c r="F653" t="n">
        <v>92</v>
      </c>
      <c r="G653" t="n">
        <v>6800</v>
      </c>
      <c r="H653" t="n">
        <v>376</v>
      </c>
      <c r="I653" t="n">
        <v>6695</v>
      </c>
      <c r="J653" t="n">
        <v>415189</v>
      </c>
      <c r="K653" t="n">
        <v>1313032</v>
      </c>
      <c r="L653" t="n">
        <v>72358</v>
      </c>
      <c r="M653" t="inlineStr"/>
      <c r="N653" t="n">
        <v>22014</v>
      </c>
    </row>
    <row r="654">
      <c r="A654" s="2" t="n">
        <v>42166</v>
      </c>
      <c r="B654" t="n">
        <v>22056.7</v>
      </c>
      <c r="C654" t="n">
        <v>92.59999999999999</v>
      </c>
      <c r="D654" t="n">
        <v>2085.5</v>
      </c>
      <c r="E654" t="n">
        <v>289.6</v>
      </c>
      <c r="F654" t="n">
        <v>92</v>
      </c>
      <c r="G654" t="n">
        <v>6800</v>
      </c>
      <c r="H654" t="n">
        <v>376.9</v>
      </c>
      <c r="I654" t="n">
        <v>6711</v>
      </c>
      <c r="J654" t="n">
        <v>419614</v>
      </c>
      <c r="K654" t="n">
        <v>1320885</v>
      </c>
      <c r="L654" t="n">
        <v>73108</v>
      </c>
      <c r="M654" t="inlineStr"/>
      <c r="N654" t="n">
        <v>22149.3</v>
      </c>
    </row>
    <row r="655">
      <c r="A655" s="2" t="n">
        <v>42167</v>
      </c>
      <c r="B655" t="n">
        <v>22204.6</v>
      </c>
      <c r="C655" t="n">
        <v>92.3</v>
      </c>
      <c r="D655" t="n">
        <v>2187.9</v>
      </c>
      <c r="E655" t="n">
        <v>314.8</v>
      </c>
      <c r="F655" t="n">
        <v>92</v>
      </c>
      <c r="G655" t="n">
        <v>6810</v>
      </c>
      <c r="H655" t="n">
        <v>377.8</v>
      </c>
      <c r="I655" t="n">
        <v>6728</v>
      </c>
      <c r="J655" t="n">
        <v>440167</v>
      </c>
      <c r="K655" t="n">
        <v>1321768</v>
      </c>
      <c r="L655" t="n">
        <v>74012</v>
      </c>
      <c r="M655" t="inlineStr"/>
      <c r="N655" t="n">
        <v>22296.9</v>
      </c>
    </row>
    <row r="656">
      <c r="A656" s="2" t="n">
        <v>42170</v>
      </c>
      <c r="B656" t="n">
        <v>22316.6</v>
      </c>
      <c r="C656" t="n">
        <v>87.40000000000001</v>
      </c>
      <c r="D656" t="n">
        <v>2186.6</v>
      </c>
      <c r="E656" t="n">
        <v>304.5</v>
      </c>
      <c r="F656" t="n">
        <v>92</v>
      </c>
      <c r="G656" t="n">
        <v>6848</v>
      </c>
      <c r="H656" t="n">
        <v>378.8</v>
      </c>
      <c r="I656" t="n">
        <v>6744</v>
      </c>
      <c r="J656" t="n">
        <v>442651</v>
      </c>
      <c r="K656" t="n">
        <v>1333816</v>
      </c>
      <c r="L656" t="n">
        <v>72376</v>
      </c>
      <c r="M656" t="inlineStr"/>
      <c r="N656" t="n">
        <v>22404</v>
      </c>
    </row>
    <row r="657">
      <c r="A657" s="2" t="n">
        <v>42171</v>
      </c>
      <c r="B657" t="n">
        <v>22400.7</v>
      </c>
      <c r="C657" t="n">
        <v>76</v>
      </c>
      <c r="D657" t="n">
        <v>1842.2</v>
      </c>
      <c r="E657" t="n">
        <v>295.4</v>
      </c>
      <c r="F657" t="n">
        <v>92</v>
      </c>
      <c r="G657" t="n">
        <v>6848</v>
      </c>
      <c r="H657" t="n">
        <v>380.3</v>
      </c>
      <c r="I657" t="n">
        <v>6759</v>
      </c>
      <c r="J657" t="n">
        <v>389242</v>
      </c>
      <c r="K657" t="n">
        <v>1349132</v>
      </c>
      <c r="L657" t="n">
        <v>70210</v>
      </c>
      <c r="M657" t="inlineStr"/>
      <c r="N657" t="n">
        <v>22476.7</v>
      </c>
    </row>
    <row r="658">
      <c r="A658" s="2" t="n">
        <v>42172</v>
      </c>
      <c r="B658" t="n">
        <v>22548</v>
      </c>
      <c r="C658" t="n">
        <v>69.59999999999999</v>
      </c>
      <c r="D658" t="n">
        <v>1665.3</v>
      </c>
      <c r="E658" t="n">
        <v>334.8</v>
      </c>
      <c r="F658" t="n">
        <v>92</v>
      </c>
      <c r="G658" t="n">
        <v>6848</v>
      </c>
      <c r="H658" t="n">
        <v>380.4</v>
      </c>
      <c r="I658" t="n">
        <v>6771</v>
      </c>
      <c r="J658" t="n">
        <v>366754</v>
      </c>
      <c r="K658" t="n">
        <v>1369571</v>
      </c>
      <c r="L658" t="n">
        <v>71605</v>
      </c>
      <c r="M658" t="inlineStr"/>
      <c r="N658" t="n">
        <v>22617.6</v>
      </c>
    </row>
    <row r="659">
      <c r="A659" s="2" t="n">
        <v>42173</v>
      </c>
      <c r="B659" t="n">
        <v>22664.3</v>
      </c>
      <c r="C659" t="n">
        <v>63.7</v>
      </c>
      <c r="D659" t="n">
        <v>1575.8</v>
      </c>
      <c r="E659" t="n">
        <v>287.5</v>
      </c>
      <c r="F659" t="n">
        <v>92</v>
      </c>
      <c r="G659" t="n">
        <v>6848</v>
      </c>
      <c r="H659" t="n">
        <v>381.1</v>
      </c>
      <c r="I659" t="n">
        <v>6787</v>
      </c>
      <c r="J659" t="n">
        <v>388585</v>
      </c>
      <c r="K659" t="n">
        <v>1386768</v>
      </c>
      <c r="L659" t="n">
        <v>68071</v>
      </c>
      <c r="M659" t="inlineStr"/>
      <c r="N659" t="n">
        <v>22728</v>
      </c>
    </row>
    <row r="660">
      <c r="A660" s="2" t="n">
        <v>42174</v>
      </c>
      <c r="B660" t="n">
        <v>22608.2</v>
      </c>
      <c r="C660" t="n">
        <v>48.8</v>
      </c>
      <c r="D660" t="n">
        <v>1465.3</v>
      </c>
      <c r="E660" t="n">
        <v>270.6</v>
      </c>
      <c r="F660" t="n">
        <v>92</v>
      </c>
      <c r="G660" t="n">
        <v>6848</v>
      </c>
      <c r="H660" t="n">
        <v>381.7</v>
      </c>
      <c r="I660" t="n">
        <v>6800</v>
      </c>
      <c r="J660" t="n">
        <v>324707</v>
      </c>
      <c r="K660" t="n">
        <v>1398449</v>
      </c>
      <c r="L660" t="n">
        <v>63823</v>
      </c>
      <c r="M660" t="inlineStr"/>
      <c r="N660" t="n">
        <v>22657</v>
      </c>
    </row>
    <row r="661">
      <c r="A661" s="2" t="n">
        <v>42178</v>
      </c>
      <c r="B661" t="n">
        <v>22452.7</v>
      </c>
      <c r="C661" t="n">
        <v>51.5</v>
      </c>
      <c r="D661" t="n">
        <v>1394.1</v>
      </c>
      <c r="E661" t="n">
        <v>306.3</v>
      </c>
      <c r="F661" t="n">
        <v>92</v>
      </c>
      <c r="G661" t="n">
        <v>6848</v>
      </c>
      <c r="H661" t="n">
        <v>382.9</v>
      </c>
      <c r="I661" t="n">
        <v>6856</v>
      </c>
      <c r="J661" t="n">
        <v>285286</v>
      </c>
      <c r="K661" t="n">
        <v>1398744</v>
      </c>
      <c r="L661" t="n">
        <v>65938</v>
      </c>
      <c r="M661" t="inlineStr"/>
      <c r="N661" t="n">
        <v>22504.2</v>
      </c>
    </row>
    <row r="662">
      <c r="A662" s="2" t="n">
        <v>42179</v>
      </c>
      <c r="B662" t="n">
        <v>22049.2</v>
      </c>
      <c r="C662" t="n">
        <v>61.9</v>
      </c>
      <c r="D662" t="n">
        <v>1623.1</v>
      </c>
      <c r="E662" t="n">
        <v>314.5</v>
      </c>
      <c r="F662" t="n">
        <v>92</v>
      </c>
      <c r="G662" t="n">
        <v>6848</v>
      </c>
      <c r="H662" t="n">
        <v>383.6</v>
      </c>
      <c r="I662" t="n">
        <v>6861</v>
      </c>
      <c r="J662" t="n">
        <v>316315</v>
      </c>
      <c r="K662" t="n">
        <v>1379638</v>
      </c>
      <c r="L662" t="n">
        <v>66908</v>
      </c>
      <c r="M662" t="inlineStr"/>
      <c r="N662" t="n">
        <v>22111.1</v>
      </c>
    </row>
    <row r="663">
      <c r="A663" s="2" t="n">
        <v>42180</v>
      </c>
      <c r="B663" t="n">
        <v>21815.5</v>
      </c>
      <c r="C663" t="n">
        <v>63.7</v>
      </c>
      <c r="D663" t="n">
        <v>1703.1</v>
      </c>
      <c r="E663" t="n">
        <v>320.2</v>
      </c>
      <c r="F663" t="n">
        <v>92</v>
      </c>
      <c r="G663" t="n">
        <v>6848</v>
      </c>
      <c r="H663" t="n">
        <v>383.3</v>
      </c>
      <c r="I663" t="n">
        <v>6070</v>
      </c>
      <c r="J663" t="n">
        <v>344730</v>
      </c>
      <c r="K663" t="n">
        <v>1369110</v>
      </c>
      <c r="L663" t="n">
        <v>64260</v>
      </c>
      <c r="M663" t="inlineStr"/>
      <c r="N663" t="n">
        <v>21879.2</v>
      </c>
    </row>
    <row r="664">
      <c r="A664" s="2" t="n">
        <v>42181</v>
      </c>
      <c r="B664" t="n">
        <v>21239.4</v>
      </c>
      <c r="C664" t="n">
        <v>47.6</v>
      </c>
      <c r="D664" t="n">
        <v>1444</v>
      </c>
      <c r="E664" t="n">
        <v>326.5</v>
      </c>
      <c r="F664" t="n">
        <v>92</v>
      </c>
      <c r="G664" t="n">
        <v>6848</v>
      </c>
      <c r="H664" t="n">
        <v>383.7</v>
      </c>
      <c r="I664" t="n">
        <v>6876</v>
      </c>
      <c r="J664" t="n">
        <v>280687</v>
      </c>
      <c r="K664" t="n">
        <v>1367996</v>
      </c>
      <c r="L664" t="n">
        <v>58538</v>
      </c>
      <c r="M664" t="inlineStr"/>
      <c r="N664" t="n">
        <v>21287</v>
      </c>
    </row>
    <row r="665">
      <c r="A665" s="2" t="n">
        <v>42184</v>
      </c>
      <c r="B665" t="n">
        <v>20837.2</v>
      </c>
      <c r="C665" t="n">
        <v>44.9</v>
      </c>
      <c r="D665" t="n">
        <v>1697.8</v>
      </c>
      <c r="E665" t="n">
        <v>372.6</v>
      </c>
      <c r="F665" t="n">
        <v>92</v>
      </c>
      <c r="G665" t="n">
        <v>6848</v>
      </c>
      <c r="H665" t="n">
        <v>384.1</v>
      </c>
      <c r="I665" t="n">
        <v>6880</v>
      </c>
      <c r="J665" t="n">
        <v>273964</v>
      </c>
      <c r="K665" t="n">
        <v>1384855</v>
      </c>
      <c r="L665" t="n">
        <v>55051</v>
      </c>
      <c r="M665" t="inlineStr"/>
      <c r="N665" t="n">
        <v>20882.1</v>
      </c>
    </row>
    <row r="666">
      <c r="A666" s="2" t="n">
        <v>42185</v>
      </c>
      <c r="B666" t="n">
        <v>20444.8</v>
      </c>
      <c r="C666" t="n">
        <v>47</v>
      </c>
      <c r="D666" t="n">
        <v>1694.1</v>
      </c>
      <c r="E666" t="n">
        <v>362.2</v>
      </c>
      <c r="F666" t="n">
        <v>92</v>
      </c>
      <c r="G666" t="n">
        <v>6848</v>
      </c>
      <c r="H666" t="n">
        <v>384.5</v>
      </c>
      <c r="I666" t="n">
        <v>6885</v>
      </c>
      <c r="J666" t="n">
        <v>305953</v>
      </c>
      <c r="K666" t="n">
        <v>1395170</v>
      </c>
      <c r="L666" t="n">
        <v>57255</v>
      </c>
      <c r="M666" t="inlineStr"/>
      <c r="N666" t="n">
        <v>20491.8</v>
      </c>
    </row>
    <row r="667">
      <c r="A667" s="2" t="n">
        <v>42186</v>
      </c>
      <c r="B667" t="n">
        <v>20303.4</v>
      </c>
      <c r="C667" t="n">
        <v>47.3</v>
      </c>
      <c r="D667" t="n">
        <v>1593.6</v>
      </c>
      <c r="E667" t="n">
        <v>321.5</v>
      </c>
      <c r="F667" t="n">
        <v>92</v>
      </c>
      <c r="G667" t="n">
        <v>6848</v>
      </c>
      <c r="H667" t="n">
        <v>384.9</v>
      </c>
      <c r="I667" t="n">
        <v>6886</v>
      </c>
      <c r="J667" t="n">
        <v>350158</v>
      </c>
      <c r="K667" t="n">
        <v>1378847</v>
      </c>
      <c r="L667" t="n">
        <v>54451</v>
      </c>
      <c r="M667" t="inlineStr"/>
      <c r="N667" t="n">
        <v>20350.7</v>
      </c>
    </row>
    <row r="668">
      <c r="A668" s="2" t="n">
        <v>42187</v>
      </c>
      <c r="B668" t="n">
        <v>19795</v>
      </c>
      <c r="C668" t="n">
        <v>40</v>
      </c>
      <c r="D668" t="n">
        <v>1358.1</v>
      </c>
      <c r="E668" t="n">
        <v>329.2</v>
      </c>
      <c r="F668" t="n">
        <v>92</v>
      </c>
      <c r="G668" t="n">
        <v>6848</v>
      </c>
      <c r="H668" t="n">
        <v>385.2</v>
      </c>
      <c r="I668" t="n">
        <v>6889</v>
      </c>
      <c r="J668" t="n">
        <v>285579</v>
      </c>
      <c r="K668" t="n">
        <v>1392169</v>
      </c>
      <c r="L668" t="n">
        <v>51454</v>
      </c>
      <c r="M668" t="inlineStr"/>
      <c r="N668" t="n">
        <v>19835</v>
      </c>
    </row>
    <row r="669">
      <c r="A669" s="2" t="n">
        <v>42188</v>
      </c>
      <c r="B669" t="n">
        <v>19065.3</v>
      </c>
      <c r="C669" t="n">
        <v>31.2</v>
      </c>
      <c r="D669" t="n">
        <v>1204.2</v>
      </c>
      <c r="E669" t="n">
        <v>149.2</v>
      </c>
      <c r="F669" t="n">
        <v>92</v>
      </c>
      <c r="G669" t="n">
        <v>6848</v>
      </c>
      <c r="H669" t="n">
        <v>385.4</v>
      </c>
      <c r="I669" t="n">
        <v>6896</v>
      </c>
      <c r="J669" t="n">
        <v>256283</v>
      </c>
      <c r="K669" t="n">
        <v>1398182</v>
      </c>
      <c r="L669" t="n">
        <v>47064</v>
      </c>
      <c r="M669" t="inlineStr"/>
      <c r="N669" t="n">
        <v>19096.5</v>
      </c>
    </row>
    <row r="670">
      <c r="A670" s="2" t="n">
        <v>42191</v>
      </c>
      <c r="B670" t="n">
        <v>17668.5</v>
      </c>
      <c r="C670" t="n">
        <v>30.2</v>
      </c>
      <c r="D670" t="n">
        <v>1381.8</v>
      </c>
      <c r="E670" t="n">
        <v>32.5</v>
      </c>
      <c r="F670" t="n">
        <v>92</v>
      </c>
      <c r="G670" t="n">
        <v>6886</v>
      </c>
      <c r="H670" t="n">
        <v>385.7</v>
      </c>
      <c r="I670" t="n">
        <v>6905</v>
      </c>
      <c r="J670" t="n">
        <v>284485</v>
      </c>
      <c r="K670" t="n">
        <v>1380115</v>
      </c>
      <c r="L670" t="n">
        <v>45504</v>
      </c>
      <c r="M670" t="inlineStr"/>
      <c r="N670" t="n">
        <v>17698.7</v>
      </c>
    </row>
    <row r="671">
      <c r="A671" s="2" t="n">
        <v>42192</v>
      </c>
      <c r="B671" t="n">
        <v>16201.8</v>
      </c>
      <c r="C671" t="n">
        <v>27.8</v>
      </c>
      <c r="D671" t="n">
        <v>940.8</v>
      </c>
      <c r="E671" t="n">
        <v>18.8</v>
      </c>
      <c r="F671" t="n">
        <v>92</v>
      </c>
      <c r="G671" t="n">
        <v>6886</v>
      </c>
      <c r="H671" t="n">
        <v>386</v>
      </c>
      <c r="I671" t="n">
        <v>6919</v>
      </c>
      <c r="J671" t="n">
        <v>206619</v>
      </c>
      <c r="K671" t="n">
        <v>1354818</v>
      </c>
      <c r="L671" t="n">
        <v>42140</v>
      </c>
      <c r="M671" t="inlineStr"/>
      <c r="N671" t="n">
        <v>16229.6</v>
      </c>
    </row>
    <row r="672">
      <c r="A672" s="2" t="n">
        <v>42193</v>
      </c>
      <c r="B672" t="n">
        <v>14437.8</v>
      </c>
      <c r="C672" t="n">
        <v>25.2</v>
      </c>
      <c r="D672" t="n">
        <v>584.7</v>
      </c>
      <c r="E672" t="n">
        <v>11.6</v>
      </c>
      <c r="F672" t="n">
        <v>92</v>
      </c>
      <c r="G672" t="n">
        <v>6886</v>
      </c>
      <c r="H672" t="n">
        <v>386.1</v>
      </c>
      <c r="I672" t="n">
        <v>6929</v>
      </c>
      <c r="J672" t="n">
        <v>141390</v>
      </c>
      <c r="K672" t="n">
        <v>1306358</v>
      </c>
      <c r="L672" t="n">
        <v>38285</v>
      </c>
      <c r="M672" t="inlineStr"/>
      <c r="N672" t="n">
        <v>14463</v>
      </c>
    </row>
    <row r="673">
      <c r="A673" s="2" t="n">
        <v>42194</v>
      </c>
      <c r="B673" t="n">
        <v>14359.8</v>
      </c>
      <c r="C673" t="n">
        <v>26.1</v>
      </c>
      <c r="D673" t="n">
        <v>1172.5</v>
      </c>
      <c r="E673" t="n">
        <v>15</v>
      </c>
      <c r="F673" t="n">
        <v>92</v>
      </c>
      <c r="G673" t="n">
        <v>6886</v>
      </c>
      <c r="H673" t="n">
        <v>386.4</v>
      </c>
      <c r="I673" t="n">
        <v>6946</v>
      </c>
      <c r="J673" t="n">
        <v>223630</v>
      </c>
      <c r="K673" t="n">
        <v>1312249</v>
      </c>
      <c r="L673" t="n">
        <v>40013</v>
      </c>
      <c r="M673" t="inlineStr"/>
      <c r="N673" t="n">
        <v>14385.9</v>
      </c>
    </row>
    <row r="674">
      <c r="A674" s="2" t="n">
        <v>42195</v>
      </c>
      <c r="B674" t="n">
        <v>14379.7</v>
      </c>
      <c r="C674" t="n">
        <v>27.1</v>
      </c>
      <c r="D674" t="n">
        <v>1267.1</v>
      </c>
      <c r="E674" t="n">
        <v>15.9</v>
      </c>
      <c r="F674" t="n">
        <v>92</v>
      </c>
      <c r="G674" t="n">
        <v>6886</v>
      </c>
      <c r="H674" t="n">
        <v>386.8</v>
      </c>
      <c r="I674" t="n">
        <v>6956</v>
      </c>
      <c r="J674" t="n">
        <v>250371</v>
      </c>
      <c r="K674" t="n">
        <v>1309273</v>
      </c>
      <c r="L674" t="n">
        <v>41881</v>
      </c>
      <c r="M674" t="inlineStr"/>
      <c r="N674" t="n">
        <v>14406.8</v>
      </c>
    </row>
    <row r="675">
      <c r="A675" s="2" t="n">
        <v>42198</v>
      </c>
      <c r="B675" t="n">
        <v>14368.1</v>
      </c>
      <c r="C675" t="n">
        <v>28.2</v>
      </c>
      <c r="D675" t="n">
        <v>1469.4</v>
      </c>
      <c r="E675" t="n">
        <v>15.7</v>
      </c>
      <c r="F675" t="n">
        <v>92</v>
      </c>
      <c r="G675" t="n">
        <v>6886</v>
      </c>
      <c r="H675" t="n">
        <v>387.1</v>
      </c>
      <c r="I675" t="n">
        <v>6972</v>
      </c>
      <c r="J675" t="n">
        <v>314942</v>
      </c>
      <c r="K675" t="n">
        <v>1314907</v>
      </c>
      <c r="L675" t="n">
        <v>43538</v>
      </c>
      <c r="M675" t="inlineStr"/>
      <c r="N675" t="n">
        <v>14396.3</v>
      </c>
    </row>
    <row r="676">
      <c r="A676" s="2" t="n">
        <v>42199</v>
      </c>
      <c r="B676" t="n">
        <v>14387.8</v>
      </c>
      <c r="C676" t="n">
        <v>28.1</v>
      </c>
      <c r="D676" t="n">
        <v>1573.6</v>
      </c>
      <c r="E676" t="n">
        <v>15.6</v>
      </c>
      <c r="F676" t="n">
        <v>92</v>
      </c>
      <c r="G676" t="n">
        <v>6891</v>
      </c>
      <c r="H676" t="n">
        <v>387.4</v>
      </c>
      <c r="I676" t="n">
        <v>6991</v>
      </c>
      <c r="J676" t="n">
        <v>356506</v>
      </c>
      <c r="K676" t="n">
        <v>1318863</v>
      </c>
      <c r="L676" t="n">
        <v>44098</v>
      </c>
      <c r="M676" t="inlineStr"/>
      <c r="N676" t="n">
        <v>14415.9</v>
      </c>
    </row>
    <row r="677">
      <c r="A677" s="2" t="n">
        <v>42200</v>
      </c>
      <c r="B677" t="n">
        <v>14197.3</v>
      </c>
      <c r="C677" t="n">
        <v>27.4</v>
      </c>
      <c r="D677" t="n">
        <v>1364.5</v>
      </c>
      <c r="E677" t="n">
        <v>37.5</v>
      </c>
      <c r="F677" t="n">
        <v>92</v>
      </c>
      <c r="G677" t="n">
        <v>6896</v>
      </c>
      <c r="H677" t="n">
        <v>387.6</v>
      </c>
      <c r="I677" t="n">
        <v>7000</v>
      </c>
      <c r="J677" t="n">
        <v>322450</v>
      </c>
      <c r="K677" t="n">
        <v>1322164</v>
      </c>
      <c r="L677" t="n">
        <v>42134</v>
      </c>
      <c r="M677" t="inlineStr"/>
      <c r="N677" t="n">
        <v>14224.7</v>
      </c>
    </row>
    <row r="678">
      <c r="A678" s="2" t="n">
        <v>42201</v>
      </c>
      <c r="B678" t="n">
        <v>14185.5</v>
      </c>
      <c r="C678" t="n">
        <v>26.8</v>
      </c>
      <c r="D678" t="n">
        <v>1188.9</v>
      </c>
      <c r="E678" t="n">
        <v>35.6</v>
      </c>
      <c r="F678" t="n">
        <v>92</v>
      </c>
      <c r="G678" t="n">
        <v>6900</v>
      </c>
      <c r="H678" t="n">
        <v>387.8</v>
      </c>
      <c r="I678" t="n">
        <v>7013</v>
      </c>
      <c r="J678" t="n">
        <v>271543</v>
      </c>
      <c r="K678" t="n">
        <v>1325345</v>
      </c>
      <c r="L678" t="n">
        <v>42507</v>
      </c>
      <c r="M678" t="inlineStr"/>
      <c r="N678" t="n">
        <v>14212.3</v>
      </c>
    </row>
    <row r="679">
      <c r="A679" s="2" t="n">
        <v>42202</v>
      </c>
      <c r="B679" t="n">
        <v>14254.5</v>
      </c>
      <c r="C679" t="n">
        <v>27.9</v>
      </c>
      <c r="D679" t="n">
        <v>1397.7</v>
      </c>
      <c r="E679" t="n">
        <v>38.2</v>
      </c>
      <c r="F679" t="n">
        <v>92</v>
      </c>
      <c r="G679" t="n">
        <v>6914</v>
      </c>
      <c r="H679" t="n">
        <v>387.8</v>
      </c>
      <c r="I679" t="n">
        <v>7018</v>
      </c>
      <c r="J679" t="n">
        <v>296140</v>
      </c>
      <c r="K679" t="n">
        <v>1321223</v>
      </c>
      <c r="L679" t="n">
        <v>44406</v>
      </c>
      <c r="M679" t="inlineStr"/>
      <c r="N679" t="n">
        <v>14282.4</v>
      </c>
    </row>
    <row r="680">
      <c r="A680" s="2" t="n">
        <v>42205</v>
      </c>
      <c r="B680" t="n">
        <v>14238.8</v>
      </c>
      <c r="C680" t="n">
        <v>31.8</v>
      </c>
      <c r="D680" t="n">
        <v>1575.8</v>
      </c>
      <c r="E680" t="n">
        <v>54.5</v>
      </c>
      <c r="F680" t="n">
        <v>91</v>
      </c>
      <c r="G680" t="n">
        <v>6918</v>
      </c>
      <c r="H680" t="n">
        <v>387.9</v>
      </c>
      <c r="I680" t="n">
        <v>7030</v>
      </c>
      <c r="J680" t="n">
        <v>360150</v>
      </c>
      <c r="K680" t="n">
        <v>1309779</v>
      </c>
      <c r="L680" t="n">
        <v>45055</v>
      </c>
      <c r="M680" t="inlineStr"/>
      <c r="N680" t="n">
        <v>14270.6</v>
      </c>
    </row>
    <row r="681">
      <c r="A681" s="2" t="n">
        <v>42206</v>
      </c>
      <c r="B681" t="n">
        <v>14325.4</v>
      </c>
      <c r="C681" t="n">
        <v>34.1</v>
      </c>
      <c r="D681" t="n">
        <v>1442.6</v>
      </c>
      <c r="E681" t="n">
        <v>60.3</v>
      </c>
      <c r="F681" t="n">
        <v>91</v>
      </c>
      <c r="G681" t="n">
        <v>6926</v>
      </c>
      <c r="H681" t="n">
        <v>387.9</v>
      </c>
      <c r="I681" t="n">
        <v>7030</v>
      </c>
      <c r="J681" t="n">
        <v>334468</v>
      </c>
      <c r="K681" t="n">
        <v>1299015</v>
      </c>
      <c r="L681" t="n">
        <v>45674</v>
      </c>
      <c r="M681" t="inlineStr"/>
      <c r="N681" t="n">
        <v>14359.5</v>
      </c>
    </row>
    <row r="682">
      <c r="A682" s="2" t="n">
        <v>42207</v>
      </c>
      <c r="B682" t="n">
        <v>14362.6</v>
      </c>
      <c r="C682" t="n">
        <v>34.7</v>
      </c>
      <c r="D682" t="n">
        <v>1491</v>
      </c>
      <c r="E682" t="n">
        <v>73.40000000000001</v>
      </c>
      <c r="F682" t="n">
        <v>91</v>
      </c>
      <c r="G682" t="n">
        <v>6935</v>
      </c>
      <c r="H682" t="n">
        <v>388.2</v>
      </c>
      <c r="I682" t="n">
        <v>7056</v>
      </c>
      <c r="J682" t="n">
        <v>356473</v>
      </c>
      <c r="K682" t="n">
        <v>1304831</v>
      </c>
      <c r="L682" t="n">
        <v>46044</v>
      </c>
      <c r="M682" t="inlineStr"/>
      <c r="N682" t="n">
        <v>14397.3</v>
      </c>
    </row>
    <row r="683">
      <c r="A683" s="2" t="n">
        <v>42208</v>
      </c>
      <c r="B683" t="n">
        <v>14552.5</v>
      </c>
      <c r="C683" t="n">
        <v>33.8</v>
      </c>
      <c r="D683" t="n">
        <v>1710.2</v>
      </c>
      <c r="E683" t="n">
        <v>94.7</v>
      </c>
      <c r="F683" t="n">
        <v>91</v>
      </c>
      <c r="G683" t="n">
        <v>6944</v>
      </c>
      <c r="H683" t="n">
        <v>388.4</v>
      </c>
      <c r="I683" t="n">
        <v>7071</v>
      </c>
      <c r="J683" t="n">
        <v>369988</v>
      </c>
      <c r="K683" t="n">
        <v>1309649</v>
      </c>
      <c r="L683" t="n">
        <v>47363</v>
      </c>
      <c r="M683" t="inlineStr"/>
      <c r="N683" t="n">
        <v>14586.3</v>
      </c>
    </row>
    <row r="684">
      <c r="A684" s="2" t="n">
        <v>42209</v>
      </c>
      <c r="B684" t="n">
        <v>14542.3</v>
      </c>
      <c r="C684" t="n">
        <v>34.6</v>
      </c>
      <c r="D684" t="n">
        <v>1879.6</v>
      </c>
      <c r="E684" t="n">
        <v>118</v>
      </c>
      <c r="F684" t="n">
        <v>91</v>
      </c>
      <c r="G684" t="n">
        <v>6946</v>
      </c>
      <c r="H684" t="n">
        <v>388.5</v>
      </c>
      <c r="I684" t="n">
        <v>7108</v>
      </c>
      <c r="J684" t="n">
        <v>411020</v>
      </c>
      <c r="K684" t="n">
        <v>1303168</v>
      </c>
      <c r="L684" t="n">
        <v>47232</v>
      </c>
      <c r="M684" t="inlineStr"/>
      <c r="N684" t="n">
        <v>14576.9</v>
      </c>
    </row>
    <row r="685">
      <c r="A685" s="2" t="n">
        <v>42212</v>
      </c>
      <c r="B685" t="n">
        <v>14261.5</v>
      </c>
      <c r="C685" t="n">
        <v>31.7</v>
      </c>
      <c r="D685" t="n">
        <v>1498.3</v>
      </c>
      <c r="E685" t="n">
        <v>123.3</v>
      </c>
      <c r="F685" t="n">
        <v>91</v>
      </c>
      <c r="G685" t="n">
        <v>6946</v>
      </c>
      <c r="H685" t="n">
        <v>388.6</v>
      </c>
      <c r="I685" t="n">
        <v>7115</v>
      </c>
      <c r="J685" t="n">
        <v>346228</v>
      </c>
      <c r="K685" t="n">
        <v>1310617</v>
      </c>
      <c r="L685" t="n">
        <v>43225</v>
      </c>
      <c r="M685" t="inlineStr"/>
      <c r="N685" t="n">
        <v>14293.2</v>
      </c>
    </row>
    <row r="686">
      <c r="A686" s="2" t="n">
        <v>42213</v>
      </c>
      <c r="B686" t="n">
        <v>13775.8</v>
      </c>
      <c r="C686" t="n">
        <v>29.4</v>
      </c>
      <c r="D686" t="n">
        <v>1167.7</v>
      </c>
      <c r="E686" t="n">
        <v>116.8</v>
      </c>
      <c r="F686" t="n">
        <v>91</v>
      </c>
      <c r="G686" t="n">
        <v>6948</v>
      </c>
      <c r="H686" t="n">
        <v>388.8</v>
      </c>
      <c r="I686" t="n">
        <v>7121</v>
      </c>
      <c r="J686" t="n">
        <v>273886</v>
      </c>
      <c r="K686" t="n">
        <v>1304085</v>
      </c>
      <c r="L686" t="n">
        <v>41906</v>
      </c>
      <c r="M686" t="inlineStr"/>
      <c r="N686" t="n">
        <v>13805.2</v>
      </c>
    </row>
    <row r="687">
      <c r="A687" s="2" t="n">
        <v>42214</v>
      </c>
      <c r="B687" t="n">
        <v>13690.2</v>
      </c>
      <c r="C687" t="n">
        <v>32.4</v>
      </c>
      <c r="D687" t="n">
        <v>1115.8</v>
      </c>
      <c r="E687" t="n">
        <v>105.8</v>
      </c>
      <c r="F687" t="n">
        <v>91</v>
      </c>
      <c r="G687" t="n">
        <v>6954</v>
      </c>
      <c r="H687" t="n">
        <v>388.9</v>
      </c>
      <c r="I687" t="n">
        <v>7135</v>
      </c>
      <c r="J687" t="n">
        <v>273714</v>
      </c>
      <c r="K687" t="n">
        <v>1307201</v>
      </c>
      <c r="L687" t="n">
        <v>43328</v>
      </c>
      <c r="M687" t="inlineStr"/>
      <c r="N687" t="n">
        <v>13722.6</v>
      </c>
    </row>
    <row r="688">
      <c r="A688" s="2" t="n">
        <v>42215</v>
      </c>
      <c r="B688" t="n">
        <v>13677.2</v>
      </c>
      <c r="C688" t="n">
        <v>32.7</v>
      </c>
      <c r="D688" t="n">
        <v>1276.7</v>
      </c>
      <c r="E688" t="n">
        <v>103.9</v>
      </c>
      <c r="F688" t="n">
        <v>91</v>
      </c>
      <c r="G688" t="n">
        <v>6962</v>
      </c>
      <c r="H688" t="n">
        <v>389</v>
      </c>
      <c r="I688" t="n">
        <v>7147</v>
      </c>
      <c r="J688" t="n">
        <v>310639</v>
      </c>
      <c r="K688" t="n">
        <v>1303688</v>
      </c>
      <c r="L688" t="n">
        <v>42114</v>
      </c>
      <c r="M688" t="inlineStr"/>
      <c r="N688" t="n">
        <v>13709.9</v>
      </c>
    </row>
    <row r="689">
      <c r="A689" s="2" t="n">
        <v>42216</v>
      </c>
      <c r="B689" t="n">
        <v>13352</v>
      </c>
      <c r="C689" t="n">
        <v>32.6</v>
      </c>
      <c r="D689" t="n">
        <v>786.9</v>
      </c>
      <c r="E689" t="n">
        <v>75.7</v>
      </c>
      <c r="F689" t="n">
        <v>91</v>
      </c>
      <c r="G689" t="n">
        <v>6967</v>
      </c>
      <c r="H689" t="n">
        <v>389.1</v>
      </c>
      <c r="I689" t="n">
        <v>7157</v>
      </c>
      <c r="J689" t="n">
        <v>218782</v>
      </c>
      <c r="K689" t="n">
        <v>1294420</v>
      </c>
      <c r="L689" t="n">
        <v>41295</v>
      </c>
      <c r="M689" t="inlineStr"/>
      <c r="N689" t="n">
        <v>13384.6</v>
      </c>
    </row>
    <row r="690">
      <c r="A690" s="2" t="n">
        <v>42219</v>
      </c>
      <c r="B690" t="n">
        <v>12937.4</v>
      </c>
      <c r="C690" t="n">
        <v>35</v>
      </c>
      <c r="D690" t="n">
        <v>665</v>
      </c>
      <c r="E690" t="n">
        <v>47.1</v>
      </c>
      <c r="F690" t="n">
        <v>91</v>
      </c>
      <c r="G690" t="n">
        <v>6959</v>
      </c>
      <c r="H690" t="n">
        <v>389.2</v>
      </c>
      <c r="I690" t="n">
        <v>7165</v>
      </c>
      <c r="J690" t="n">
        <v>201893</v>
      </c>
      <c r="K690" t="n">
        <v>1263507</v>
      </c>
      <c r="L690" t="n">
        <v>39860</v>
      </c>
      <c r="M690" t="inlineStr"/>
      <c r="N690" t="n">
        <v>12972.4</v>
      </c>
    </row>
    <row r="691">
      <c r="A691" s="2" t="n">
        <v>42220</v>
      </c>
      <c r="B691" t="n">
        <v>13098.5</v>
      </c>
      <c r="C691" t="n">
        <v>36.4</v>
      </c>
      <c r="D691" t="n">
        <v>1035.4</v>
      </c>
      <c r="E691" t="n">
        <v>2.4</v>
      </c>
      <c r="F691" t="n">
        <v>91</v>
      </c>
      <c r="G691" t="n">
        <v>6968</v>
      </c>
      <c r="H691" t="n">
        <v>389.3</v>
      </c>
      <c r="I691" t="n">
        <v>7173</v>
      </c>
      <c r="J691" t="n">
        <v>241727</v>
      </c>
      <c r="K691" t="n">
        <v>1272907</v>
      </c>
      <c r="L691" t="n">
        <v>41647</v>
      </c>
      <c r="M691" t="n">
        <v>260.64</v>
      </c>
      <c r="N691" t="n">
        <v>13134.9</v>
      </c>
    </row>
    <row r="692">
      <c r="A692" s="2" t="n">
        <v>42221</v>
      </c>
      <c r="B692" t="n">
        <v>13090.4</v>
      </c>
      <c r="C692" t="n">
        <v>35.2</v>
      </c>
      <c r="D692" t="n">
        <v>1013.8</v>
      </c>
      <c r="E692" t="n">
        <v>0.7</v>
      </c>
      <c r="F692" t="n">
        <v>91</v>
      </c>
      <c r="G692" t="n">
        <v>6969</v>
      </c>
      <c r="H692" t="n">
        <v>389.4</v>
      </c>
      <c r="I692" t="n">
        <v>7180</v>
      </c>
      <c r="J692" t="n">
        <v>280521</v>
      </c>
      <c r="K692" t="n">
        <v>1274675</v>
      </c>
      <c r="L692" t="n">
        <v>41103</v>
      </c>
      <c r="M692" t="n">
        <v>257.3</v>
      </c>
      <c r="N692" t="n">
        <v>13125.6</v>
      </c>
    </row>
    <row r="693">
      <c r="A693" s="2" t="n">
        <v>42222</v>
      </c>
      <c r="B693" t="n">
        <v>13053.3</v>
      </c>
      <c r="C693" t="n">
        <v>34.4</v>
      </c>
      <c r="D693" t="n">
        <v>729.1</v>
      </c>
      <c r="E693" t="n">
        <v>0.6</v>
      </c>
      <c r="F693" t="n">
        <v>91</v>
      </c>
      <c r="G693" t="n">
        <v>6972</v>
      </c>
      <c r="H693" t="n">
        <v>389.5</v>
      </c>
      <c r="I693" t="n">
        <v>7184</v>
      </c>
      <c r="J693" t="n">
        <v>213587</v>
      </c>
      <c r="K693" t="n">
        <v>1273743</v>
      </c>
      <c r="L693" t="n">
        <v>40757</v>
      </c>
      <c r="M693" t="n">
        <v>256.1</v>
      </c>
      <c r="N693" t="n">
        <v>13087.7</v>
      </c>
    </row>
    <row r="694">
      <c r="A694" s="2" t="n">
        <v>42223</v>
      </c>
      <c r="B694" t="n">
        <v>13141.7</v>
      </c>
      <c r="C694" t="n">
        <v>31.2</v>
      </c>
      <c r="D694" t="n">
        <v>999.8</v>
      </c>
      <c r="E694" t="n">
        <v>0.4</v>
      </c>
      <c r="F694" t="n">
        <v>91</v>
      </c>
      <c r="G694" t="n">
        <v>6984</v>
      </c>
      <c r="H694" t="n">
        <v>389.5</v>
      </c>
      <c r="I694" t="n">
        <v>7195</v>
      </c>
      <c r="J694" t="n">
        <v>241609</v>
      </c>
      <c r="K694" t="n">
        <v>1273500</v>
      </c>
      <c r="L694" t="n">
        <v>46344</v>
      </c>
      <c r="M694" t="inlineStr"/>
      <c r="N694" t="n">
        <v>13172.9</v>
      </c>
    </row>
    <row r="695">
      <c r="A695" s="2" t="n">
        <v>42226</v>
      </c>
      <c r="B695" t="n">
        <v>13371.2</v>
      </c>
      <c r="C695" t="n">
        <v>33.4</v>
      </c>
      <c r="D695" t="n">
        <v>1513.6</v>
      </c>
      <c r="E695" t="n">
        <v>2.1</v>
      </c>
      <c r="F695" t="n">
        <v>91</v>
      </c>
      <c r="G695" t="n">
        <v>6980</v>
      </c>
      <c r="H695" t="n">
        <v>389.6</v>
      </c>
      <c r="I695" t="n">
        <v>7210</v>
      </c>
      <c r="J695" t="n">
        <v>321892</v>
      </c>
      <c r="K695" t="n">
        <v>1275893</v>
      </c>
      <c r="L695" t="n">
        <v>44018</v>
      </c>
      <c r="M695" t="inlineStr"/>
      <c r="N695" t="n">
        <v>13404.6</v>
      </c>
    </row>
    <row r="696">
      <c r="A696" s="2" t="n">
        <v>42227</v>
      </c>
      <c r="B696" t="n">
        <v>13510.4</v>
      </c>
      <c r="C696" t="n">
        <v>32.2</v>
      </c>
      <c r="D696" t="n">
        <v>1602.8</v>
      </c>
      <c r="E696" t="n">
        <v>0.8</v>
      </c>
      <c r="F696" t="n">
        <v>91</v>
      </c>
      <c r="G696" t="n">
        <v>6980</v>
      </c>
      <c r="H696" t="n">
        <v>389.8</v>
      </c>
      <c r="I696" t="n">
        <v>7234</v>
      </c>
      <c r="J696" t="n">
        <v>378237</v>
      </c>
      <c r="K696" t="n">
        <v>1274682</v>
      </c>
      <c r="L696" t="n">
        <v>44284</v>
      </c>
      <c r="M696" t="inlineStr"/>
      <c r="N696" t="n">
        <v>13542.6</v>
      </c>
    </row>
    <row r="697">
      <c r="A697" s="2" t="n">
        <v>42228</v>
      </c>
      <c r="B697" t="n">
        <v>13555.9</v>
      </c>
      <c r="C697" t="n">
        <v>33.1</v>
      </c>
      <c r="D697" t="n">
        <v>1263.3</v>
      </c>
      <c r="E697" t="n">
        <v>2</v>
      </c>
      <c r="F697" t="n">
        <v>91</v>
      </c>
      <c r="G697" t="n">
        <v>6984</v>
      </c>
      <c r="H697" t="n">
        <v>389.9</v>
      </c>
      <c r="I697" t="n">
        <v>7244</v>
      </c>
      <c r="J697" t="n">
        <v>326925</v>
      </c>
      <c r="K697" t="n">
        <v>1291161</v>
      </c>
      <c r="L697" t="n">
        <v>43772</v>
      </c>
      <c r="M697" t="inlineStr"/>
      <c r="N697" t="n">
        <v>13589</v>
      </c>
    </row>
    <row r="698">
      <c r="A698" s="2" t="n">
        <v>42229</v>
      </c>
      <c r="B698" t="n">
        <v>13693.8</v>
      </c>
      <c r="C698" t="n">
        <v>32.6</v>
      </c>
      <c r="D698" t="n">
        <v>1305.9</v>
      </c>
      <c r="E698" t="n">
        <v>1.4</v>
      </c>
      <c r="F698" t="n">
        <v>91</v>
      </c>
      <c r="G698" t="n">
        <v>6991</v>
      </c>
      <c r="H698" t="n">
        <v>389.9</v>
      </c>
      <c r="I698" t="n">
        <v>7244</v>
      </c>
      <c r="J698" t="n">
        <v>314118</v>
      </c>
      <c r="K698" t="n">
        <v>1301022</v>
      </c>
      <c r="L698" t="n">
        <v>44836</v>
      </c>
      <c r="M698" t="inlineStr"/>
      <c r="N698" t="n">
        <v>13726.4</v>
      </c>
    </row>
    <row r="699">
      <c r="A699" s="2" t="n">
        <v>42230</v>
      </c>
      <c r="B699" t="n">
        <v>13747.7</v>
      </c>
      <c r="C699" t="n">
        <v>31.3</v>
      </c>
      <c r="D699" t="n">
        <v>1464</v>
      </c>
      <c r="E699" t="n">
        <v>1.7</v>
      </c>
      <c r="F699" t="n">
        <v>91</v>
      </c>
      <c r="G699" t="n">
        <v>7016</v>
      </c>
      <c r="H699" t="n">
        <v>390.1</v>
      </c>
      <c r="I699" t="n">
        <v>7265</v>
      </c>
      <c r="J699" t="n">
        <v>351583</v>
      </c>
      <c r="K699" t="n">
        <v>1295438</v>
      </c>
      <c r="L699" t="n">
        <v>45045</v>
      </c>
      <c r="M699" t="inlineStr"/>
      <c r="N699" t="n">
        <v>13779</v>
      </c>
    </row>
    <row r="700">
      <c r="A700" s="2" t="n">
        <v>42233</v>
      </c>
      <c r="B700" t="n">
        <v>13891.1</v>
      </c>
      <c r="C700" t="n">
        <v>35.6</v>
      </c>
      <c r="D700" t="n">
        <v>1455</v>
      </c>
      <c r="E700" t="n">
        <v>5.8</v>
      </c>
      <c r="F700" t="n">
        <v>91</v>
      </c>
      <c r="G700" t="n">
        <v>7018</v>
      </c>
      <c r="H700" t="n">
        <v>390.2</v>
      </c>
      <c r="I700" t="n">
        <v>7273</v>
      </c>
      <c r="J700" t="n">
        <v>347848</v>
      </c>
      <c r="K700" t="n">
        <v>1307046</v>
      </c>
      <c r="L700" t="n">
        <v>45660</v>
      </c>
      <c r="M700" t="inlineStr"/>
      <c r="N700" t="n">
        <v>13926.7</v>
      </c>
    </row>
    <row r="701">
      <c r="A701" s="2" t="n">
        <v>42234</v>
      </c>
      <c r="B701" t="n">
        <v>13685.9</v>
      </c>
      <c r="C701" t="n">
        <v>36.5</v>
      </c>
      <c r="D701" t="n">
        <v>1581.7</v>
      </c>
      <c r="E701" t="n">
        <v>7.2</v>
      </c>
      <c r="F701" t="n">
        <v>91</v>
      </c>
      <c r="G701" t="n">
        <v>7021</v>
      </c>
      <c r="H701" t="n">
        <v>366.8</v>
      </c>
      <c r="I701" t="n">
        <v>7034</v>
      </c>
      <c r="J701" t="n">
        <v>385263</v>
      </c>
      <c r="K701" t="n">
        <v>1308448</v>
      </c>
      <c r="L701" t="n">
        <v>42607</v>
      </c>
      <c r="M701" t="inlineStr"/>
      <c r="N701" t="n">
        <v>13722.4</v>
      </c>
    </row>
    <row r="702">
      <c r="A702" s="2" t="n">
        <v>42235</v>
      </c>
      <c r="B702" t="n">
        <v>13617.8</v>
      </c>
      <c r="C702" t="n">
        <v>34.9</v>
      </c>
      <c r="D702" t="n">
        <v>1266</v>
      </c>
      <c r="E702" t="n">
        <v>5.6</v>
      </c>
      <c r="F702" t="n">
        <v>91</v>
      </c>
      <c r="G702" t="n">
        <v>7025</v>
      </c>
      <c r="H702" t="n">
        <v>390.5</v>
      </c>
      <c r="I702" t="n">
        <v>7286</v>
      </c>
      <c r="J702" t="n">
        <v>291024</v>
      </c>
      <c r="K702" t="n">
        <v>1313077</v>
      </c>
      <c r="L702" t="n">
        <v>43188</v>
      </c>
      <c r="M702" t="inlineStr"/>
      <c r="N702" t="n">
        <v>13652.7</v>
      </c>
    </row>
    <row r="703">
      <c r="A703" s="2" t="n">
        <v>42236</v>
      </c>
      <c r="B703" t="n">
        <v>13537.4</v>
      </c>
      <c r="C703" t="n">
        <v>35.3</v>
      </c>
      <c r="D703" t="n">
        <v>1070.9</v>
      </c>
      <c r="E703" t="n">
        <v>6.1</v>
      </c>
      <c r="F703" t="n">
        <v>91</v>
      </c>
      <c r="G703" t="n">
        <v>7036</v>
      </c>
      <c r="H703" t="n">
        <v>390.6</v>
      </c>
      <c r="I703" t="n">
        <v>7298</v>
      </c>
      <c r="J703" t="n">
        <v>283211</v>
      </c>
      <c r="K703" t="n">
        <v>1301294</v>
      </c>
      <c r="L703" t="n">
        <v>41863</v>
      </c>
      <c r="M703" t="inlineStr"/>
      <c r="N703" t="n">
        <v>13572.7</v>
      </c>
    </row>
    <row r="704">
      <c r="A704" s="2" t="n">
        <v>42237</v>
      </c>
      <c r="B704" t="n">
        <v>13229.9</v>
      </c>
      <c r="C704" t="n">
        <v>32.8</v>
      </c>
      <c r="D704" t="n">
        <v>868.9</v>
      </c>
      <c r="E704" t="n">
        <v>5.6</v>
      </c>
      <c r="F704" t="n">
        <v>91</v>
      </c>
      <c r="G704" t="n">
        <v>7039</v>
      </c>
      <c r="H704" t="n">
        <v>390.6</v>
      </c>
      <c r="I704" t="n">
        <v>7307</v>
      </c>
      <c r="J704" t="n">
        <v>241976</v>
      </c>
      <c r="K704" t="n">
        <v>1288493</v>
      </c>
      <c r="L704" t="n">
        <v>39526</v>
      </c>
      <c r="M704" t="inlineStr"/>
      <c r="N704" t="n">
        <v>13262.7</v>
      </c>
    </row>
    <row r="705">
      <c r="A705" s="2" t="n">
        <v>42240</v>
      </c>
      <c r="B705" t="n">
        <v>12452.5</v>
      </c>
      <c r="C705" t="n">
        <v>29.7</v>
      </c>
      <c r="D705" t="n">
        <v>582.4</v>
      </c>
      <c r="E705" t="n">
        <v>4.8</v>
      </c>
      <c r="F705" t="n">
        <v>91</v>
      </c>
      <c r="G705" t="n">
        <v>7052</v>
      </c>
      <c r="H705" t="n">
        <v>390.8</v>
      </c>
      <c r="I705" t="n">
        <v>7309</v>
      </c>
      <c r="J705" t="n">
        <v>165566</v>
      </c>
      <c r="K705" t="n">
        <v>1280410</v>
      </c>
      <c r="L705" t="n">
        <v>35909</v>
      </c>
      <c r="M705" t="inlineStr"/>
      <c r="N705" t="n">
        <v>12482.2</v>
      </c>
    </row>
    <row r="706">
      <c r="A706" s="2" t="n">
        <v>42241</v>
      </c>
      <c r="B706" t="n">
        <v>11600.2</v>
      </c>
      <c r="C706" t="n">
        <v>27.7</v>
      </c>
      <c r="D706" t="n">
        <v>581.4</v>
      </c>
      <c r="E706" t="n">
        <v>4.4</v>
      </c>
      <c r="F706" t="n">
        <v>91</v>
      </c>
      <c r="G706" t="n">
        <v>7055</v>
      </c>
      <c r="H706" t="n">
        <v>390.9</v>
      </c>
      <c r="I706" t="n">
        <v>7315</v>
      </c>
      <c r="J706" t="n">
        <v>154322</v>
      </c>
      <c r="K706" t="n">
        <v>1268345</v>
      </c>
      <c r="L706" t="n">
        <v>32808</v>
      </c>
      <c r="M706" t="inlineStr"/>
      <c r="N706" t="n">
        <v>11627.9</v>
      </c>
    </row>
    <row r="707">
      <c r="A707" s="2" t="n">
        <v>42242</v>
      </c>
      <c r="B707" t="n">
        <v>11055.4</v>
      </c>
      <c r="C707" t="n">
        <v>28.5</v>
      </c>
      <c r="D707" t="n">
        <v>820.2</v>
      </c>
      <c r="E707" t="n">
        <v>4.2</v>
      </c>
      <c r="F707" t="n">
        <v>91</v>
      </c>
      <c r="G707" t="n">
        <v>7060</v>
      </c>
      <c r="H707" t="n">
        <v>391</v>
      </c>
      <c r="I707" t="n">
        <v>7323</v>
      </c>
      <c r="J707" t="n">
        <v>218392</v>
      </c>
      <c r="K707" t="n">
        <v>1268248</v>
      </c>
      <c r="L707" t="n">
        <v>31397</v>
      </c>
      <c r="M707" t="inlineStr"/>
      <c r="N707" t="n">
        <v>11083.9</v>
      </c>
    </row>
    <row r="708">
      <c r="A708" s="2" t="n">
        <v>42243</v>
      </c>
      <c r="B708" t="n">
        <v>10742</v>
      </c>
      <c r="C708" t="n">
        <v>30.5</v>
      </c>
      <c r="D708" t="n">
        <v>724.1</v>
      </c>
      <c r="E708" t="n">
        <v>3.8</v>
      </c>
      <c r="F708" t="n">
        <v>91</v>
      </c>
      <c r="G708" t="n">
        <v>7060</v>
      </c>
      <c r="H708" t="n">
        <v>391</v>
      </c>
      <c r="I708" t="n">
        <v>7328</v>
      </c>
      <c r="J708" t="n">
        <v>197740</v>
      </c>
      <c r="K708" t="n">
        <v>1291103</v>
      </c>
      <c r="L708" t="n">
        <v>32206</v>
      </c>
      <c r="M708" t="inlineStr"/>
      <c r="N708" t="n">
        <v>10772.5</v>
      </c>
    </row>
    <row r="709">
      <c r="A709" s="2" t="n">
        <v>42244</v>
      </c>
      <c r="B709" t="n">
        <v>10720.3</v>
      </c>
      <c r="C709" t="n">
        <v>31.6</v>
      </c>
      <c r="D709" t="n">
        <v>943.5</v>
      </c>
      <c r="E709" t="n">
        <v>4.8</v>
      </c>
      <c r="F709" t="n">
        <v>91</v>
      </c>
      <c r="G709" t="n">
        <v>7070</v>
      </c>
      <c r="H709" t="n">
        <v>391.1</v>
      </c>
      <c r="I709" t="n">
        <v>7330</v>
      </c>
      <c r="J709" t="n">
        <v>238858</v>
      </c>
      <c r="K709" t="n">
        <v>1255957</v>
      </c>
      <c r="L709" t="n">
        <v>33563</v>
      </c>
      <c r="M709" t="inlineStr"/>
      <c r="N709" t="n">
        <v>10751.9</v>
      </c>
    </row>
    <row r="710">
      <c r="A710" s="2" t="n">
        <v>42247</v>
      </c>
      <c r="B710" t="n">
        <v>10558.6</v>
      </c>
      <c r="C710" t="n">
        <v>32.6</v>
      </c>
      <c r="D710" t="n">
        <v>764.7</v>
      </c>
      <c r="E710" t="n">
        <v>5.8</v>
      </c>
      <c r="F710" t="n">
        <v>91</v>
      </c>
      <c r="G710" t="n">
        <v>7073</v>
      </c>
      <c r="H710" t="n">
        <v>391.2</v>
      </c>
      <c r="I710" t="n">
        <v>7340</v>
      </c>
      <c r="J710" t="n">
        <v>234487</v>
      </c>
      <c r="K710" t="n">
        <v>1253223</v>
      </c>
      <c r="L710" t="n">
        <v>32672</v>
      </c>
      <c r="M710" t="n">
        <v>247</v>
      </c>
      <c r="N710" t="n">
        <v>10591.2</v>
      </c>
    </row>
    <row r="711">
      <c r="A711" s="2" t="n">
        <v>42248</v>
      </c>
      <c r="B711" t="n">
        <v>10121.6</v>
      </c>
      <c r="C711" t="n">
        <v>31.8</v>
      </c>
      <c r="D711" t="n">
        <v>585</v>
      </c>
      <c r="E711" t="n">
        <v>2.6</v>
      </c>
      <c r="F711" t="n">
        <v>91</v>
      </c>
      <c r="G711" t="n">
        <v>7079</v>
      </c>
      <c r="H711" t="n">
        <v>391.3</v>
      </c>
      <c r="I711" t="n">
        <v>7346</v>
      </c>
      <c r="J711" t="n">
        <v>193269</v>
      </c>
      <c r="K711" t="n">
        <v>1217682</v>
      </c>
      <c r="L711" t="n">
        <v>31021</v>
      </c>
      <c r="M711" t="n">
        <v>241</v>
      </c>
      <c r="N711" t="n">
        <v>10153.4</v>
      </c>
    </row>
    <row r="712">
      <c r="A712" s="2" t="n">
        <v>42249</v>
      </c>
      <c r="B712" t="n">
        <v>9591</v>
      </c>
      <c r="C712" t="n">
        <v>31.3</v>
      </c>
      <c r="D712" t="n">
        <v>516.8</v>
      </c>
      <c r="E712" t="n">
        <v>2.2</v>
      </c>
      <c r="F712" t="n">
        <v>91</v>
      </c>
      <c r="G712" t="n">
        <v>7081</v>
      </c>
      <c r="H712" t="n">
        <v>391.3</v>
      </c>
      <c r="I712" t="n">
        <v>7353</v>
      </c>
      <c r="J712" t="n">
        <v>168694</v>
      </c>
      <c r="K712" t="n">
        <v>1189175</v>
      </c>
      <c r="L712" t="n">
        <v>29808</v>
      </c>
      <c r="M712" t="n">
        <v>240.2</v>
      </c>
      <c r="N712" t="n">
        <v>9622.299999999999</v>
      </c>
    </row>
    <row r="713">
      <c r="A713" s="2" t="n">
        <v>42254</v>
      </c>
      <c r="B713" t="n">
        <v>9753.799999999999</v>
      </c>
      <c r="C713" t="n">
        <v>30.8</v>
      </c>
      <c r="D713" t="n">
        <v>710.8</v>
      </c>
      <c r="E713" t="n">
        <v>2.2</v>
      </c>
      <c r="F713" t="n">
        <v>91</v>
      </c>
      <c r="G713" t="n">
        <v>7084</v>
      </c>
      <c r="H713" t="n">
        <v>391.4</v>
      </c>
      <c r="I713" t="n">
        <v>7364</v>
      </c>
      <c r="J713" t="n">
        <v>206237</v>
      </c>
      <c r="K713" t="n">
        <v>1203081</v>
      </c>
      <c r="L713" t="n">
        <v>29934</v>
      </c>
      <c r="M713" t="n">
        <v>238.9</v>
      </c>
      <c r="N713" t="n">
        <v>9784.599999999999</v>
      </c>
    </row>
    <row r="714">
      <c r="A714" s="2" t="n">
        <v>42255</v>
      </c>
      <c r="B714" t="n">
        <v>9729.200000000001</v>
      </c>
      <c r="C714" t="n">
        <v>32.2</v>
      </c>
      <c r="D714" t="n">
        <v>554.4</v>
      </c>
      <c r="E714" t="n">
        <v>3.2</v>
      </c>
      <c r="F714" t="n">
        <v>91</v>
      </c>
      <c r="G714" t="n">
        <v>7088</v>
      </c>
      <c r="H714" t="n">
        <v>391.5</v>
      </c>
      <c r="I714" t="n">
        <v>7372</v>
      </c>
      <c r="J714" t="n">
        <v>173571</v>
      </c>
      <c r="K714" t="n">
        <v>1207394</v>
      </c>
      <c r="L714" t="n">
        <v>30855</v>
      </c>
      <c r="M714" t="n">
        <v>249.1</v>
      </c>
      <c r="N714" t="n">
        <v>9761.400000000001</v>
      </c>
    </row>
    <row r="715">
      <c r="A715" s="2" t="n">
        <v>42256</v>
      </c>
      <c r="B715" t="n">
        <v>9872.299999999999</v>
      </c>
      <c r="C715" t="n">
        <v>33</v>
      </c>
      <c r="D715" t="n">
        <v>953.3</v>
      </c>
      <c r="E715" t="n">
        <v>3.3</v>
      </c>
      <c r="F715" t="n">
        <v>91</v>
      </c>
      <c r="G715" t="n">
        <v>7091</v>
      </c>
      <c r="H715" t="n">
        <v>391.5</v>
      </c>
      <c r="I715" t="n">
        <v>7385</v>
      </c>
      <c r="J715" t="n">
        <v>252667</v>
      </c>
      <c r="K715" t="n">
        <v>1212506</v>
      </c>
      <c r="L715" t="n">
        <v>31794</v>
      </c>
      <c r="M715" t="n">
        <v>254.1</v>
      </c>
      <c r="N715" t="n">
        <v>9905.299999999999</v>
      </c>
    </row>
    <row r="716">
      <c r="A716" s="2" t="n">
        <v>42257</v>
      </c>
      <c r="B716" t="n">
        <v>9841.700000000001</v>
      </c>
      <c r="C716" t="n">
        <v>32.4</v>
      </c>
      <c r="D716" t="n">
        <v>616.3</v>
      </c>
      <c r="E716" t="n">
        <v>2.7</v>
      </c>
      <c r="F716" t="n">
        <v>91</v>
      </c>
      <c r="G716" t="n">
        <v>7092</v>
      </c>
      <c r="H716" t="n">
        <v>391.6</v>
      </c>
      <c r="I716" t="n">
        <v>7393</v>
      </c>
      <c r="J716" t="n">
        <v>207015</v>
      </c>
      <c r="K716" t="n">
        <v>1211777</v>
      </c>
      <c r="L716" t="n">
        <v>31341</v>
      </c>
      <c r="M716" t="n">
        <v>251.2</v>
      </c>
      <c r="N716" t="n">
        <v>9874.1</v>
      </c>
    </row>
    <row r="717">
      <c r="A717" s="2" t="n">
        <v>42258</v>
      </c>
      <c r="B717" t="n">
        <v>9818.200000000001</v>
      </c>
      <c r="C717" t="n">
        <v>31</v>
      </c>
      <c r="D717" t="n">
        <v>543.9</v>
      </c>
      <c r="E717" t="n">
        <v>1.9</v>
      </c>
      <c r="F717" t="n">
        <v>91</v>
      </c>
      <c r="G717" t="n">
        <v>7098</v>
      </c>
      <c r="H717" t="n">
        <v>391.6</v>
      </c>
      <c r="I717" t="n">
        <v>7399</v>
      </c>
      <c r="J717" t="n">
        <v>179421</v>
      </c>
      <c r="K717" t="n">
        <v>1211734</v>
      </c>
      <c r="L717" t="n">
        <v>31448</v>
      </c>
      <c r="M717" t="inlineStr"/>
      <c r="N717" t="n">
        <v>9849.200000000001</v>
      </c>
    </row>
    <row r="718">
      <c r="A718" s="2" t="n">
        <v>42261</v>
      </c>
      <c r="B718" t="n">
        <v>9533</v>
      </c>
      <c r="C718" t="n">
        <v>30.5</v>
      </c>
      <c r="D718" t="n">
        <v>616</v>
      </c>
      <c r="E718" t="n">
        <v>2.4</v>
      </c>
      <c r="F718" t="n">
        <v>91</v>
      </c>
      <c r="G718" t="n">
        <v>7101</v>
      </c>
      <c r="H718" t="n">
        <v>391.7</v>
      </c>
      <c r="I718" t="n">
        <v>7404</v>
      </c>
      <c r="J718" t="n">
        <v>211596</v>
      </c>
      <c r="K718" t="n">
        <v>1206950</v>
      </c>
      <c r="L718" t="n">
        <v>29697</v>
      </c>
      <c r="M718" t="inlineStr"/>
      <c r="N718" t="n">
        <v>9563.5</v>
      </c>
    </row>
    <row r="719">
      <c r="A719" s="2" t="n">
        <v>42262</v>
      </c>
      <c r="B719" t="n">
        <v>9326.700000000001</v>
      </c>
      <c r="C719" t="n">
        <v>29.1</v>
      </c>
      <c r="D719" t="n">
        <v>449.8</v>
      </c>
      <c r="E719" t="n">
        <v>1.5</v>
      </c>
      <c r="F719" t="n">
        <v>91</v>
      </c>
      <c r="G719" t="n">
        <v>7103</v>
      </c>
      <c r="H719" t="n">
        <v>391.7</v>
      </c>
      <c r="I719" t="n">
        <v>7408</v>
      </c>
      <c r="J719" t="n">
        <v>155688</v>
      </c>
      <c r="K719" t="n">
        <v>1198843</v>
      </c>
      <c r="L719" t="n">
        <v>28238</v>
      </c>
      <c r="M719" t="inlineStr"/>
      <c r="N719" t="n">
        <v>9355.800000000001</v>
      </c>
    </row>
    <row r="720">
      <c r="A720" s="2" t="n">
        <v>42263</v>
      </c>
      <c r="B720" t="n">
        <v>9351.5</v>
      </c>
      <c r="C720" t="n">
        <v>30.1</v>
      </c>
      <c r="D720" t="n">
        <v>617.8</v>
      </c>
      <c r="E720" t="n">
        <v>1.7</v>
      </c>
      <c r="F720" t="n">
        <v>91</v>
      </c>
      <c r="G720" t="n">
        <v>7112</v>
      </c>
      <c r="H720" t="n">
        <v>391.8</v>
      </c>
      <c r="I720" t="n">
        <v>7413</v>
      </c>
      <c r="J720" t="n">
        <v>170569</v>
      </c>
      <c r="K720" t="n">
        <v>1203452</v>
      </c>
      <c r="L720" t="n">
        <v>29837</v>
      </c>
      <c r="M720" t="inlineStr"/>
      <c r="N720" t="n">
        <v>9381.6</v>
      </c>
    </row>
    <row r="721">
      <c r="A721" s="2" t="n">
        <v>42264</v>
      </c>
      <c r="B721" t="n">
        <v>9382.9</v>
      </c>
      <c r="C721" t="n">
        <v>29.4</v>
      </c>
      <c r="D721" t="n">
        <v>767.5</v>
      </c>
      <c r="E721" t="n">
        <v>1.7</v>
      </c>
      <c r="F721" t="n">
        <v>91</v>
      </c>
      <c r="G721" t="n">
        <v>7117</v>
      </c>
      <c r="H721" t="n">
        <v>391.9</v>
      </c>
      <c r="I721" t="n">
        <v>7417</v>
      </c>
      <c r="J721" t="n">
        <v>218129</v>
      </c>
      <c r="K721" t="n">
        <v>1200180</v>
      </c>
      <c r="L721" t="n">
        <v>29347</v>
      </c>
      <c r="M721" t="inlineStr"/>
      <c r="N721" t="n">
        <v>9412.299999999999</v>
      </c>
    </row>
    <row r="722">
      <c r="A722" s="2" t="n">
        <v>42265</v>
      </c>
      <c r="B722" t="n">
        <v>9361.799999999999</v>
      </c>
      <c r="C722" t="n">
        <v>29.2</v>
      </c>
      <c r="D722" t="n">
        <v>495.4</v>
      </c>
      <c r="E722" t="n">
        <v>1</v>
      </c>
      <c r="F722" t="n">
        <v>91</v>
      </c>
      <c r="G722" t="n">
        <v>7129</v>
      </c>
      <c r="H722" t="n">
        <v>391.9</v>
      </c>
      <c r="I722" t="n">
        <v>7417</v>
      </c>
      <c r="J722" t="n">
        <v>162856</v>
      </c>
      <c r="K722" t="n">
        <v>1193240</v>
      </c>
      <c r="L722" t="n">
        <v>29479</v>
      </c>
      <c r="M722" t="inlineStr"/>
      <c r="N722" t="n">
        <v>9391</v>
      </c>
    </row>
    <row r="723">
      <c r="A723" s="2" t="n">
        <v>42268</v>
      </c>
      <c r="B723" t="n">
        <v>9378.799999999999</v>
      </c>
      <c r="C723" t="n">
        <v>29.6</v>
      </c>
      <c r="D723" t="n">
        <v>598.7</v>
      </c>
      <c r="E723" t="n">
        <v>1.1</v>
      </c>
      <c r="F723" t="n">
        <v>91</v>
      </c>
      <c r="G723" t="n">
        <v>7133</v>
      </c>
      <c r="H723" t="n">
        <v>391.9</v>
      </c>
      <c r="I723" t="n">
        <v>7417</v>
      </c>
      <c r="J723" t="n">
        <v>182637</v>
      </c>
      <c r="K723" t="n">
        <v>1183424</v>
      </c>
      <c r="L723" t="n">
        <v>30190</v>
      </c>
      <c r="M723" t="inlineStr"/>
      <c r="N723" t="n">
        <v>9408.4</v>
      </c>
    </row>
    <row r="724">
      <c r="A724" s="2" t="n">
        <v>42269</v>
      </c>
      <c r="B724" t="n">
        <v>9385.6</v>
      </c>
      <c r="C724" t="n">
        <v>29.8</v>
      </c>
      <c r="D724" t="n">
        <v>719</v>
      </c>
      <c r="E724" t="n">
        <v>1.1</v>
      </c>
      <c r="F724" t="n">
        <v>91</v>
      </c>
      <c r="G724" t="n">
        <v>7140</v>
      </c>
      <c r="H724" t="n">
        <v>392</v>
      </c>
      <c r="I724" t="n">
        <v>7417</v>
      </c>
      <c r="J724" t="n">
        <v>225611</v>
      </c>
      <c r="K724" t="n">
        <v>1187519</v>
      </c>
      <c r="L724" t="n">
        <v>30503</v>
      </c>
      <c r="M724" t="inlineStr"/>
      <c r="N724" t="n">
        <v>9415.4</v>
      </c>
    </row>
    <row r="725">
      <c r="A725" s="2" t="n">
        <v>42270</v>
      </c>
      <c r="B725" t="n">
        <v>9369.9</v>
      </c>
      <c r="C725" t="n">
        <v>29.2</v>
      </c>
      <c r="D725" t="n">
        <v>581.3</v>
      </c>
      <c r="E725" t="n">
        <v>0.9</v>
      </c>
      <c r="F725" t="n">
        <v>91</v>
      </c>
      <c r="G725" t="n">
        <v>7140</v>
      </c>
      <c r="H725" t="n">
        <v>392.1</v>
      </c>
      <c r="I725" t="n">
        <v>7417</v>
      </c>
      <c r="J725" t="n">
        <v>202466</v>
      </c>
      <c r="K725" t="n">
        <v>1189204</v>
      </c>
      <c r="L725" t="n">
        <v>30090</v>
      </c>
      <c r="M725" t="inlineStr"/>
      <c r="N725" t="n">
        <v>9399.1</v>
      </c>
    </row>
    <row r="726">
      <c r="A726" s="2" t="n">
        <v>42271</v>
      </c>
      <c r="B726" t="n">
        <v>9371.799999999999</v>
      </c>
      <c r="C726" t="n">
        <v>29.5</v>
      </c>
      <c r="D726" t="n">
        <v>550.6</v>
      </c>
      <c r="E726" t="n">
        <v>0.9</v>
      </c>
      <c r="F726" t="n">
        <v>91</v>
      </c>
      <c r="G726" t="n">
        <v>7140</v>
      </c>
      <c r="H726" t="n">
        <v>392.1</v>
      </c>
      <c r="I726" t="n">
        <v>7417</v>
      </c>
      <c r="J726" t="n">
        <v>185571</v>
      </c>
      <c r="K726" t="n">
        <v>1192444</v>
      </c>
      <c r="L726" t="n">
        <v>30235</v>
      </c>
      <c r="M726" t="inlineStr"/>
      <c r="N726" t="n">
        <v>9401.299999999999</v>
      </c>
    </row>
    <row r="727">
      <c r="A727" s="2" t="n">
        <v>42272</v>
      </c>
      <c r="B727" t="n">
        <v>9246.799999999999</v>
      </c>
      <c r="C727" t="n">
        <v>28.8</v>
      </c>
      <c r="D727" t="n">
        <v>532</v>
      </c>
      <c r="E727" t="n">
        <v>1</v>
      </c>
      <c r="F727" t="n">
        <v>91</v>
      </c>
      <c r="G727" t="n">
        <v>7148</v>
      </c>
      <c r="H727" t="n">
        <v>392.2</v>
      </c>
      <c r="I727" t="n">
        <v>7417</v>
      </c>
      <c r="J727" t="n">
        <v>191126</v>
      </c>
      <c r="K727" t="n">
        <v>1186352</v>
      </c>
      <c r="L727" t="n">
        <v>29074</v>
      </c>
      <c r="M727" t="inlineStr"/>
      <c r="N727" t="n">
        <v>9275.599999999999</v>
      </c>
    </row>
    <row r="728">
      <c r="A728" s="2" t="n">
        <v>42275</v>
      </c>
      <c r="B728" t="n">
        <v>9258</v>
      </c>
      <c r="C728" t="n">
        <v>29.2</v>
      </c>
      <c r="D728" t="n">
        <v>417.9</v>
      </c>
      <c r="E728" t="n">
        <v>0.9</v>
      </c>
      <c r="F728" t="n">
        <v>91</v>
      </c>
      <c r="G728" t="n">
        <v>7158</v>
      </c>
      <c r="H728" t="n">
        <v>392.2</v>
      </c>
      <c r="I728" t="n">
        <v>7417</v>
      </c>
      <c r="J728" t="n">
        <v>140670</v>
      </c>
      <c r="K728" t="n">
        <v>1186571</v>
      </c>
      <c r="L728" t="n">
        <v>29571</v>
      </c>
      <c r="M728" t="inlineStr"/>
      <c r="N728" t="n">
        <v>9287.200000000001</v>
      </c>
    </row>
    <row r="729">
      <c r="A729" s="2" t="n">
        <v>42276</v>
      </c>
      <c r="B729" t="n">
        <v>9182.799999999999</v>
      </c>
      <c r="C729" t="n">
        <v>28.1</v>
      </c>
      <c r="D729" t="n">
        <v>394</v>
      </c>
      <c r="E729" t="n">
        <v>0.9</v>
      </c>
      <c r="F729" t="n">
        <v>91</v>
      </c>
      <c r="G729" t="n">
        <v>7160</v>
      </c>
      <c r="H729" t="n">
        <v>392.3</v>
      </c>
      <c r="I729" t="n">
        <v>7417</v>
      </c>
      <c r="J729" t="n">
        <v>152306</v>
      </c>
      <c r="K729" t="n">
        <v>1182005</v>
      </c>
      <c r="L729" t="n">
        <v>28910</v>
      </c>
      <c r="M729" t="inlineStr"/>
      <c r="N729" t="n">
        <v>9210.9</v>
      </c>
    </row>
    <row r="730">
      <c r="A730" s="2" t="n">
        <v>42277</v>
      </c>
      <c r="B730" t="n">
        <v>9040.5</v>
      </c>
      <c r="C730" t="n">
        <v>26.8</v>
      </c>
      <c r="D730" t="n">
        <v>326.4</v>
      </c>
      <c r="E730" t="n">
        <v>0.7</v>
      </c>
      <c r="F730" t="n">
        <v>91</v>
      </c>
      <c r="G730" t="n">
        <v>7159</v>
      </c>
      <c r="H730" t="n">
        <v>392.3</v>
      </c>
      <c r="I730" t="n">
        <v>7417</v>
      </c>
      <c r="J730" t="n">
        <v>125110</v>
      </c>
      <c r="K730" t="n">
        <v>1168649</v>
      </c>
      <c r="L730" t="n">
        <v>28611</v>
      </c>
      <c r="M730" t="inlineStr"/>
      <c r="N730" t="n">
        <v>9067.299999999999</v>
      </c>
    </row>
    <row r="731">
      <c r="A731" s="2" t="n">
        <v>42285</v>
      </c>
      <c r="B731" t="n">
        <v>9195.5</v>
      </c>
      <c r="C731" t="n">
        <v>28.9</v>
      </c>
      <c r="D731" t="n">
        <v>703.5</v>
      </c>
      <c r="E731" t="n">
        <v>1.9</v>
      </c>
      <c r="F731" t="n">
        <v>91</v>
      </c>
      <c r="G731" t="n">
        <v>7191</v>
      </c>
      <c r="H731" t="n">
        <v>392.4</v>
      </c>
      <c r="I731" t="n">
        <v>7417</v>
      </c>
      <c r="J731" t="n">
        <v>189890</v>
      </c>
      <c r="K731" t="n">
        <v>1164336</v>
      </c>
      <c r="L731" t="n">
        <v>29933</v>
      </c>
      <c r="M731" t="inlineStr"/>
      <c r="N731" t="n">
        <v>9224.4</v>
      </c>
    </row>
    <row r="732">
      <c r="A732" s="2" t="n">
        <v>42286</v>
      </c>
      <c r="B732" t="n">
        <v>9208.9</v>
      </c>
      <c r="C732" t="n">
        <v>29</v>
      </c>
      <c r="D732" t="n">
        <v>644.2</v>
      </c>
      <c r="E732" t="n">
        <v>1.2</v>
      </c>
      <c r="F732" t="n">
        <v>91</v>
      </c>
      <c r="G732" t="n">
        <v>7193</v>
      </c>
      <c r="H732" t="n">
        <v>392.4</v>
      </c>
      <c r="I732" t="n">
        <v>7417</v>
      </c>
      <c r="J732" t="n">
        <v>200725</v>
      </c>
      <c r="K732" t="n">
        <v>1164626</v>
      </c>
      <c r="L732" t="n">
        <v>30311</v>
      </c>
      <c r="M732" t="inlineStr"/>
      <c r="N732" t="n">
        <v>9237.9</v>
      </c>
    </row>
    <row r="733">
      <c r="A733" s="2" t="n">
        <v>42289</v>
      </c>
      <c r="B733" t="n">
        <v>9451.1</v>
      </c>
      <c r="C733" t="n">
        <v>29.8</v>
      </c>
      <c r="D733" t="n">
        <v>1124.5</v>
      </c>
      <c r="E733" t="n">
        <v>1.7</v>
      </c>
      <c r="F733" t="n">
        <v>91</v>
      </c>
      <c r="G733" t="n">
        <v>7194</v>
      </c>
      <c r="H733" t="n">
        <v>392.5</v>
      </c>
      <c r="I733" t="n">
        <v>7417</v>
      </c>
      <c r="J733" t="n">
        <v>277041</v>
      </c>
      <c r="K733" t="n">
        <v>1168026</v>
      </c>
      <c r="L733" t="n">
        <v>31751</v>
      </c>
      <c r="M733" t="inlineStr"/>
      <c r="N733" t="n">
        <v>9480.9</v>
      </c>
    </row>
    <row r="734">
      <c r="A734" s="2" t="n">
        <v>42290</v>
      </c>
      <c r="B734" t="n">
        <v>9495.700000000001</v>
      </c>
      <c r="C734" t="n">
        <v>29.6</v>
      </c>
      <c r="D734" t="n">
        <v>839.5</v>
      </c>
      <c r="E734" t="n">
        <v>1</v>
      </c>
      <c r="F734" t="n">
        <v>91</v>
      </c>
      <c r="G734" t="n">
        <v>7195</v>
      </c>
      <c r="H734" t="n">
        <v>392.6</v>
      </c>
      <c r="I734" t="n">
        <v>7417</v>
      </c>
      <c r="J734" t="n">
        <v>261504</v>
      </c>
      <c r="K734" t="n">
        <v>1182421</v>
      </c>
      <c r="L734" t="n">
        <v>32159</v>
      </c>
      <c r="M734" t="inlineStr"/>
      <c r="N734" t="n">
        <v>9525.300000000001</v>
      </c>
    </row>
    <row r="735">
      <c r="A735" s="2" t="n">
        <v>42291</v>
      </c>
      <c r="B735" t="n">
        <v>9548.700000000001</v>
      </c>
      <c r="C735" t="n">
        <v>29.5</v>
      </c>
      <c r="D735" t="n">
        <v>842.3</v>
      </c>
      <c r="E735" t="n">
        <v>1.3</v>
      </c>
      <c r="F735" t="n">
        <v>91</v>
      </c>
      <c r="G735" t="n">
        <v>7200</v>
      </c>
      <c r="H735" t="n">
        <v>392.7</v>
      </c>
      <c r="I735" t="n">
        <v>7417</v>
      </c>
      <c r="J735" t="n">
        <v>261292</v>
      </c>
      <c r="K735" t="n">
        <v>1171887</v>
      </c>
      <c r="L735" t="n">
        <v>31749</v>
      </c>
      <c r="M735" t="inlineStr"/>
      <c r="N735" t="n">
        <v>9578.200000000001</v>
      </c>
    </row>
    <row r="736">
      <c r="A736" s="2" t="n">
        <v>42292</v>
      </c>
      <c r="B736" t="n">
        <v>9660.700000000001</v>
      </c>
      <c r="C736" t="n">
        <v>30</v>
      </c>
      <c r="D736" t="n">
        <v>982.8</v>
      </c>
      <c r="E736" t="n">
        <v>1.4</v>
      </c>
      <c r="F736" t="n">
        <v>91</v>
      </c>
      <c r="G736" t="n">
        <v>7214</v>
      </c>
      <c r="H736" t="n">
        <v>392.8</v>
      </c>
      <c r="I736" t="n">
        <v>7427</v>
      </c>
      <c r="J736" t="n">
        <v>261286</v>
      </c>
      <c r="K736" t="n">
        <v>1191785</v>
      </c>
      <c r="L736" t="n">
        <v>32790</v>
      </c>
      <c r="M736" t="inlineStr"/>
      <c r="N736" t="n">
        <v>9690.700000000001</v>
      </c>
    </row>
    <row r="737">
      <c r="A737" s="2" t="n">
        <v>42293</v>
      </c>
      <c r="B737" t="n">
        <v>9697.6</v>
      </c>
      <c r="C737" t="n">
        <v>29.4</v>
      </c>
      <c r="D737" t="n">
        <v>1162.8</v>
      </c>
      <c r="E737" t="n">
        <v>1.2</v>
      </c>
      <c r="F737" t="n">
        <v>91</v>
      </c>
      <c r="G737" t="n">
        <v>7243</v>
      </c>
      <c r="H737" t="n">
        <v>392.9</v>
      </c>
      <c r="I737" t="n">
        <v>7431</v>
      </c>
      <c r="J737" t="n">
        <v>309386</v>
      </c>
      <c r="K737" t="n">
        <v>1187107</v>
      </c>
      <c r="L737" t="n">
        <v>33193</v>
      </c>
      <c r="M737" t="n">
        <v>271.8</v>
      </c>
      <c r="N737" t="n">
        <v>9727</v>
      </c>
    </row>
    <row r="738">
      <c r="A738" s="2" t="n">
        <v>42296</v>
      </c>
      <c r="B738" t="n">
        <v>9821.6</v>
      </c>
      <c r="C738" t="n">
        <v>29.8</v>
      </c>
      <c r="D738" t="n">
        <v>1191.7</v>
      </c>
      <c r="E738" t="n">
        <v>1.5</v>
      </c>
      <c r="F738" t="n">
        <v>91</v>
      </c>
      <c r="G738" t="n">
        <v>7277</v>
      </c>
      <c r="H738" t="n">
        <v>393</v>
      </c>
      <c r="I738" t="n">
        <v>7443</v>
      </c>
      <c r="J738" t="n">
        <v>317470</v>
      </c>
      <c r="K738" t="n">
        <v>1195251</v>
      </c>
      <c r="L738" t="n">
        <v>33440</v>
      </c>
      <c r="M738" t="n">
        <v>271.1</v>
      </c>
      <c r="N738" t="n">
        <v>9851.4</v>
      </c>
    </row>
    <row r="739">
      <c r="A739" s="2" t="n">
        <v>42297</v>
      </c>
      <c r="B739" t="n">
        <v>9932.9</v>
      </c>
      <c r="C739" t="n">
        <v>30.2</v>
      </c>
      <c r="D739" t="n">
        <v>1083</v>
      </c>
      <c r="E739" t="n">
        <v>1.1</v>
      </c>
      <c r="F739" t="n">
        <v>91</v>
      </c>
      <c r="G739" t="n">
        <v>7277</v>
      </c>
      <c r="H739" t="n">
        <v>393.1</v>
      </c>
      <c r="I739" t="n">
        <v>7452</v>
      </c>
      <c r="J739" t="n">
        <v>295223</v>
      </c>
      <c r="K739" t="n">
        <v>1195645</v>
      </c>
      <c r="L739" t="n">
        <v>33929</v>
      </c>
      <c r="M739" t="n">
        <v>272.8</v>
      </c>
      <c r="N739" t="n">
        <v>9963.1</v>
      </c>
    </row>
    <row r="740">
      <c r="A740" s="2" t="n">
        <v>42298</v>
      </c>
      <c r="B740" t="n">
        <v>9850.5</v>
      </c>
      <c r="C740" t="n">
        <v>29.2</v>
      </c>
      <c r="D740" t="n">
        <v>1342.6</v>
      </c>
      <c r="E740" t="n">
        <v>1.6</v>
      </c>
      <c r="F740" t="n">
        <v>91</v>
      </c>
      <c r="G740" t="n">
        <v>7286</v>
      </c>
      <c r="H740" t="n">
        <v>393.2</v>
      </c>
      <c r="I740" t="n">
        <v>7463</v>
      </c>
      <c r="J740" t="n">
        <v>347303</v>
      </c>
      <c r="K740" t="n">
        <v>1190851</v>
      </c>
      <c r="L740" t="n">
        <v>32352</v>
      </c>
      <c r="M740" t="n">
        <v>260.1</v>
      </c>
      <c r="N740" t="n">
        <v>9879.700000000001</v>
      </c>
    </row>
    <row r="741">
      <c r="A741" s="2" t="n">
        <v>42299</v>
      </c>
      <c r="B741" t="n">
        <v>9983</v>
      </c>
      <c r="C741" t="n">
        <v>29.5</v>
      </c>
      <c r="D741" t="n">
        <v>1076.7</v>
      </c>
      <c r="E741" t="n">
        <v>1.3</v>
      </c>
      <c r="F741" t="n">
        <v>91</v>
      </c>
      <c r="G741" t="n">
        <v>7288</v>
      </c>
      <c r="H741" t="n">
        <v>393.3</v>
      </c>
      <c r="I741" t="n">
        <v>7472</v>
      </c>
      <c r="J741" t="n">
        <v>264206</v>
      </c>
      <c r="K741" t="n">
        <v>1202026</v>
      </c>
      <c r="L741" t="n">
        <v>33403</v>
      </c>
      <c r="M741" t="n">
        <v>267.3</v>
      </c>
      <c r="N741" t="n">
        <v>10012.5</v>
      </c>
    </row>
    <row r="742">
      <c r="A742" s="2" t="n">
        <v>42300</v>
      </c>
      <c r="B742" t="n">
        <v>10076.2</v>
      </c>
      <c r="C742" t="n">
        <v>29.7</v>
      </c>
      <c r="D742" t="n">
        <v>1239.9</v>
      </c>
      <c r="E742" t="n">
        <v>0.9</v>
      </c>
      <c r="F742" t="n">
        <v>91</v>
      </c>
      <c r="G742" t="n">
        <v>7288</v>
      </c>
      <c r="H742" t="n">
        <v>393.4</v>
      </c>
      <c r="I742" t="n">
        <v>7477</v>
      </c>
      <c r="J742" t="n">
        <v>310754</v>
      </c>
      <c r="K742" t="n">
        <v>1204614</v>
      </c>
      <c r="L742" t="n">
        <v>34207</v>
      </c>
      <c r="M742" t="n">
        <v>272.1</v>
      </c>
      <c r="N742" t="n">
        <v>10105.9</v>
      </c>
    </row>
    <row r="743">
      <c r="A743" s="2" t="n">
        <v>42303</v>
      </c>
      <c r="B743" t="n">
        <v>10209.6</v>
      </c>
      <c r="C743" t="n">
        <v>29.8</v>
      </c>
      <c r="D743" t="n">
        <v>1330.1</v>
      </c>
      <c r="E743" t="n">
        <v>0.9</v>
      </c>
      <c r="F743" t="n">
        <v>91</v>
      </c>
      <c r="G743" t="n">
        <v>7293</v>
      </c>
      <c r="H743" t="n">
        <v>393.5</v>
      </c>
      <c r="I743" t="n">
        <v>7481</v>
      </c>
      <c r="J743" t="n">
        <v>343474</v>
      </c>
      <c r="K743" t="n">
        <v>1217180</v>
      </c>
      <c r="L743" t="n">
        <v>34578</v>
      </c>
      <c r="M743" t="n">
        <v>272.1</v>
      </c>
      <c r="N743" t="n">
        <v>10239.4</v>
      </c>
    </row>
    <row r="744">
      <c r="A744" s="2" t="n">
        <v>42304</v>
      </c>
      <c r="B744" t="n">
        <v>10276.3</v>
      </c>
      <c r="C744" t="n">
        <v>29.9</v>
      </c>
      <c r="D744" t="n">
        <v>166</v>
      </c>
      <c r="E744" t="n">
        <v>1</v>
      </c>
      <c r="F744" t="n">
        <v>91</v>
      </c>
      <c r="G744" t="n">
        <v>7297</v>
      </c>
      <c r="H744" t="n">
        <v>393.6</v>
      </c>
      <c r="I744" t="n">
        <v>7487</v>
      </c>
      <c r="J744" t="n">
        <v>314423</v>
      </c>
      <c r="K744" t="n">
        <v>1226503</v>
      </c>
      <c r="L744" t="n">
        <v>34852</v>
      </c>
      <c r="M744" t="n">
        <v>273.8</v>
      </c>
      <c r="N744" t="n">
        <v>10306.2</v>
      </c>
    </row>
    <row r="745">
      <c r="A745" s="2" t="n">
        <v>42305</v>
      </c>
      <c r="B745" t="n">
        <v>10253.5</v>
      </c>
      <c r="C745" t="n">
        <v>29.9</v>
      </c>
      <c r="D745" t="n">
        <v>1018.3</v>
      </c>
      <c r="E745" t="n">
        <v>1.4</v>
      </c>
      <c r="F745" t="n">
        <v>91</v>
      </c>
      <c r="G745" t="n">
        <v>7303</v>
      </c>
      <c r="H745" t="n">
        <v>393.8</v>
      </c>
      <c r="I745" t="n">
        <v>7498</v>
      </c>
      <c r="J745" t="n">
        <v>301321</v>
      </c>
      <c r="K745" t="n">
        <v>1228378</v>
      </c>
      <c r="L745" t="n">
        <v>33985</v>
      </c>
      <c r="M745" t="n">
        <v>267.3</v>
      </c>
      <c r="N745" t="n">
        <v>10283.4</v>
      </c>
    </row>
    <row r="746">
      <c r="A746" s="2" t="n">
        <v>42306</v>
      </c>
      <c r="B746" t="n">
        <v>10323.8</v>
      </c>
      <c r="C746" t="n">
        <v>29.5</v>
      </c>
      <c r="D746" t="n">
        <v>866</v>
      </c>
      <c r="E746" t="n">
        <v>0.8</v>
      </c>
      <c r="F746" t="n">
        <v>91</v>
      </c>
      <c r="G746" t="n">
        <v>7307</v>
      </c>
      <c r="H746" t="n">
        <v>393.9</v>
      </c>
      <c r="I746" t="n">
        <v>7505</v>
      </c>
      <c r="J746" t="n">
        <v>244154</v>
      </c>
      <c r="K746" t="n">
        <v>1234498</v>
      </c>
      <c r="L746" t="n">
        <v>34216</v>
      </c>
      <c r="M746" t="n">
        <v>268.1</v>
      </c>
      <c r="N746" t="n">
        <v>10353.3</v>
      </c>
    </row>
    <row r="747">
      <c r="A747" s="2" t="n">
        <v>42307</v>
      </c>
      <c r="B747" t="n">
        <v>10301.7</v>
      </c>
      <c r="C747" t="n">
        <v>29</v>
      </c>
      <c r="D747" t="n">
        <v>923.3</v>
      </c>
      <c r="E747" t="n">
        <v>0.8</v>
      </c>
      <c r="F747" t="n">
        <v>91</v>
      </c>
      <c r="G747" t="n">
        <v>7321</v>
      </c>
      <c r="H747" t="n">
        <v>394</v>
      </c>
      <c r="I747" t="n">
        <v>7510</v>
      </c>
      <c r="J747" t="n">
        <v>252699</v>
      </c>
      <c r="K747" t="n">
        <v>1231914</v>
      </c>
      <c r="L747" t="n">
        <v>34023</v>
      </c>
      <c r="M747" t="n">
        <v>267.8</v>
      </c>
      <c r="N747" t="n">
        <v>10330.7</v>
      </c>
    </row>
    <row r="748">
      <c r="A748" s="2" t="n">
        <v>42310</v>
      </c>
      <c r="B748" t="n">
        <v>10277.4</v>
      </c>
      <c r="C748" t="n">
        <v>28.9</v>
      </c>
      <c r="D748" t="n">
        <v>792</v>
      </c>
      <c r="E748" t="n">
        <v>1.1</v>
      </c>
      <c r="F748" t="n">
        <v>91</v>
      </c>
      <c r="G748" t="n">
        <v>7357</v>
      </c>
      <c r="H748" t="n">
        <v>394.1</v>
      </c>
      <c r="I748" t="n">
        <v>7518</v>
      </c>
      <c r="J748" t="n">
        <v>239033</v>
      </c>
      <c r="K748" t="n">
        <v>1225889</v>
      </c>
      <c r="L748" t="n">
        <v>33410</v>
      </c>
      <c r="M748" t="n">
        <v>262.2</v>
      </c>
      <c r="N748" t="n">
        <v>10306.3</v>
      </c>
    </row>
    <row r="749">
      <c r="A749" s="2" t="n">
        <v>42311</v>
      </c>
      <c r="B749" t="n">
        <v>10289.8</v>
      </c>
      <c r="C749" t="n">
        <v>28.7</v>
      </c>
      <c r="D749" t="n">
        <v>654.3</v>
      </c>
      <c r="E749" t="n">
        <v>1</v>
      </c>
      <c r="F749" t="n">
        <v>91</v>
      </c>
      <c r="G749" t="n">
        <v>7360</v>
      </c>
      <c r="H749" t="n">
        <v>394.2</v>
      </c>
      <c r="I749" t="n">
        <v>7520</v>
      </c>
      <c r="J749" t="n">
        <v>206806</v>
      </c>
      <c r="K749" t="n">
        <v>1231245</v>
      </c>
      <c r="L749" t="n">
        <v>33375</v>
      </c>
      <c r="M749" t="n">
        <v>262.1</v>
      </c>
      <c r="N749" t="n">
        <v>10318.5</v>
      </c>
    </row>
    <row r="750">
      <c r="A750" s="2" t="n">
        <v>42312</v>
      </c>
      <c r="B750" t="n">
        <v>10494.3</v>
      </c>
      <c r="C750" t="n">
        <v>29.7</v>
      </c>
      <c r="D750" t="n">
        <v>1300</v>
      </c>
      <c r="E750" t="n">
        <v>1.4</v>
      </c>
      <c r="F750" t="n">
        <v>91</v>
      </c>
      <c r="G750" t="n">
        <v>7363</v>
      </c>
      <c r="H750" t="n">
        <v>394.3</v>
      </c>
      <c r="I750" t="n">
        <v>7526</v>
      </c>
      <c r="J750" t="n">
        <v>286072</v>
      </c>
      <c r="K750" t="n">
        <v>1238921</v>
      </c>
      <c r="L750" t="n">
        <v>35153</v>
      </c>
      <c r="M750" t="n">
        <v>272.7</v>
      </c>
      <c r="N750" t="n">
        <v>10524</v>
      </c>
    </row>
    <row r="751">
      <c r="A751" s="2" t="n">
        <v>42313</v>
      </c>
      <c r="B751" t="n">
        <v>10674.4</v>
      </c>
      <c r="C751" t="n">
        <v>30</v>
      </c>
      <c r="D751" t="n">
        <v>1911.5</v>
      </c>
      <c r="E751" t="n">
        <v>1.8</v>
      </c>
      <c r="F751" t="n">
        <v>91</v>
      </c>
      <c r="G751" t="n">
        <v>7371</v>
      </c>
      <c r="H751" t="n">
        <v>394.4</v>
      </c>
      <c r="I751" t="n">
        <v>7543</v>
      </c>
      <c r="J751" t="n">
        <v>412892</v>
      </c>
      <c r="K751" t="n">
        <v>1244322</v>
      </c>
      <c r="L751" t="n">
        <v>35629</v>
      </c>
      <c r="M751" t="n">
        <v>272.7</v>
      </c>
      <c r="N751" t="n">
        <v>10704.4</v>
      </c>
    </row>
    <row r="752">
      <c r="A752" s="2" t="n">
        <v>42314</v>
      </c>
      <c r="B752" t="n">
        <v>10808.3</v>
      </c>
      <c r="C752" t="n">
        <v>30.4</v>
      </c>
      <c r="D752" t="n">
        <v>1637.8</v>
      </c>
      <c r="E752" t="n">
        <v>1.6</v>
      </c>
      <c r="F752" t="n">
        <v>91</v>
      </c>
      <c r="G752" t="n">
        <v>7381</v>
      </c>
      <c r="H752" t="n">
        <v>394.5</v>
      </c>
      <c r="I752" t="n">
        <v>7552</v>
      </c>
      <c r="J752" t="n">
        <v>367275</v>
      </c>
      <c r="K752" t="n">
        <v>1239992</v>
      </c>
      <c r="L752" t="n">
        <v>36528</v>
      </c>
      <c r="M752" t="n">
        <v>277.7</v>
      </c>
      <c r="N752" t="n">
        <v>10838.7</v>
      </c>
    </row>
    <row r="753">
      <c r="A753" s="2" t="n">
        <v>42317</v>
      </c>
      <c r="B753" t="n">
        <v>11141.6</v>
      </c>
      <c r="C753" t="n">
        <v>31.1</v>
      </c>
      <c r="D753" t="n">
        <v>1943.4</v>
      </c>
      <c r="E753" t="n">
        <v>2</v>
      </c>
      <c r="F753" t="n">
        <v>91</v>
      </c>
      <c r="G753" t="n">
        <v>7382</v>
      </c>
      <c r="H753" t="n">
        <v>394.8</v>
      </c>
      <c r="I753" t="n">
        <v>7558</v>
      </c>
      <c r="J753" t="n">
        <v>426989</v>
      </c>
      <c r="K753" t="n">
        <v>1252663</v>
      </c>
      <c r="L753" t="n">
        <v>37530</v>
      </c>
      <c r="M753" t="n">
        <v>278.3</v>
      </c>
      <c r="N753" t="n">
        <v>11172.7</v>
      </c>
    </row>
    <row r="754">
      <c r="A754" s="2" t="n">
        <v>42318</v>
      </c>
      <c r="B754" t="n">
        <v>11351</v>
      </c>
      <c r="C754" t="n">
        <v>30.8</v>
      </c>
      <c r="D754" t="n">
        <v>1758.6</v>
      </c>
      <c r="E754" t="n">
        <v>1.3</v>
      </c>
      <c r="F754" t="n">
        <v>91</v>
      </c>
      <c r="G754" t="n">
        <v>7387</v>
      </c>
      <c r="H754" t="n">
        <v>395</v>
      </c>
      <c r="I754" t="n">
        <v>7569</v>
      </c>
      <c r="J754" t="n">
        <v>410568</v>
      </c>
      <c r="K754" t="n">
        <v>1262888</v>
      </c>
      <c r="L754" t="n">
        <v>38011</v>
      </c>
      <c r="M754" t="n">
        <v>277.4</v>
      </c>
      <c r="N754" t="n">
        <v>11381.8</v>
      </c>
    </row>
    <row r="755">
      <c r="A755" s="2" t="n">
        <v>42319</v>
      </c>
      <c r="B755" t="n">
        <v>11498.9</v>
      </c>
      <c r="C755" t="n">
        <v>30.7</v>
      </c>
      <c r="D755" t="n">
        <v>1499.4</v>
      </c>
      <c r="E755" t="n">
        <v>1.2</v>
      </c>
      <c r="F755" t="n">
        <v>91</v>
      </c>
      <c r="G755" t="n">
        <v>7391</v>
      </c>
      <c r="H755" t="n">
        <v>395.2</v>
      </c>
      <c r="I755" t="n">
        <v>7585</v>
      </c>
      <c r="J755" t="n">
        <v>371224</v>
      </c>
      <c r="K755" t="n">
        <v>1269223</v>
      </c>
      <c r="L755" t="n">
        <v>38555</v>
      </c>
      <c r="M755" t="n">
        <v>278.8</v>
      </c>
      <c r="N755" t="n">
        <v>11529.6</v>
      </c>
    </row>
    <row r="756">
      <c r="A756" s="2" t="n">
        <v>42320</v>
      </c>
      <c r="B756" t="n">
        <v>11632.4</v>
      </c>
      <c r="C756" t="n">
        <v>31.1</v>
      </c>
      <c r="D756" t="n">
        <v>1538.1</v>
      </c>
      <c r="E756" t="n">
        <v>2</v>
      </c>
      <c r="F756" t="n">
        <v>91</v>
      </c>
      <c r="G756" t="n">
        <v>7394</v>
      </c>
      <c r="H756" t="n">
        <v>395.3</v>
      </c>
      <c r="I756" t="n">
        <v>7605</v>
      </c>
      <c r="J756" t="n">
        <v>387571</v>
      </c>
      <c r="K756" t="n">
        <v>1276329</v>
      </c>
      <c r="L756" t="n">
        <v>38885</v>
      </c>
      <c r="M756" t="n">
        <v>280</v>
      </c>
      <c r="N756" t="n">
        <v>11663.5</v>
      </c>
    </row>
    <row r="757">
      <c r="A757" s="2" t="n">
        <v>42321</v>
      </c>
      <c r="B757" t="n">
        <v>11641.7</v>
      </c>
      <c r="C757" t="n">
        <v>31.6</v>
      </c>
      <c r="D757" t="n">
        <v>1408.8</v>
      </c>
      <c r="E757" t="n">
        <v>3.2</v>
      </c>
      <c r="F757" t="n">
        <v>91</v>
      </c>
      <c r="G757" t="n">
        <v>7396</v>
      </c>
      <c r="H757" t="n">
        <v>395.5</v>
      </c>
      <c r="I757" t="n">
        <v>7615</v>
      </c>
      <c r="J757" t="n">
        <v>352611</v>
      </c>
      <c r="K757" t="n">
        <v>1277019</v>
      </c>
      <c r="L757" t="n">
        <v>38048</v>
      </c>
      <c r="M757" t="inlineStr"/>
      <c r="N757" t="n">
        <v>11673.3</v>
      </c>
    </row>
    <row r="758">
      <c r="A758" s="2" t="n">
        <v>42324</v>
      </c>
      <c r="B758" t="n">
        <v>11769.2</v>
      </c>
      <c r="C758" t="n">
        <v>31.6</v>
      </c>
      <c r="D758" t="n">
        <v>1132.1</v>
      </c>
      <c r="E758" t="n">
        <v>2.6</v>
      </c>
      <c r="F758" t="n">
        <v>91</v>
      </c>
      <c r="G758" t="n">
        <v>7403</v>
      </c>
      <c r="H758" t="n">
        <v>395.7</v>
      </c>
      <c r="I758" t="n">
        <v>7624</v>
      </c>
      <c r="J758" t="n">
        <v>296053</v>
      </c>
      <c r="K758" t="n">
        <v>1287887</v>
      </c>
      <c r="L758" t="n">
        <v>38768</v>
      </c>
      <c r="M758" t="inlineStr"/>
      <c r="N758" t="n">
        <v>11800.8</v>
      </c>
    </row>
    <row r="759">
      <c r="A759" s="2" t="n">
        <v>42325</v>
      </c>
      <c r="B759" t="n">
        <v>11944.7</v>
      </c>
      <c r="C759" t="n">
        <v>32.1</v>
      </c>
      <c r="D759" t="n">
        <v>1679.7</v>
      </c>
      <c r="E759" t="n">
        <v>2.5</v>
      </c>
      <c r="F759" t="n">
        <v>91</v>
      </c>
      <c r="G759" t="n">
        <v>7404</v>
      </c>
      <c r="H759" t="n">
        <v>395.9</v>
      </c>
      <c r="I759" t="n">
        <v>7647</v>
      </c>
      <c r="J759" t="n">
        <v>397041</v>
      </c>
      <c r="K759" t="n">
        <v>1296196</v>
      </c>
      <c r="L759" t="n">
        <v>38679</v>
      </c>
      <c r="M759" t="inlineStr"/>
      <c r="N759" t="n">
        <v>11976.8</v>
      </c>
    </row>
    <row r="760">
      <c r="A760" s="2" t="n">
        <v>42326</v>
      </c>
      <c r="B760" t="n">
        <v>11954.4</v>
      </c>
      <c r="C760" t="n">
        <v>31.9</v>
      </c>
      <c r="D760" t="n">
        <v>1160.1</v>
      </c>
      <c r="E760" t="n">
        <v>2.4</v>
      </c>
      <c r="F760" t="n">
        <v>91</v>
      </c>
      <c r="G760" t="n">
        <v>7407</v>
      </c>
      <c r="H760" t="n">
        <v>396.1</v>
      </c>
      <c r="I760" t="n">
        <v>7653</v>
      </c>
      <c r="J760" t="n">
        <v>302119</v>
      </c>
      <c r="K760" t="n">
        <v>1301559</v>
      </c>
      <c r="L760" t="n">
        <v>38059</v>
      </c>
      <c r="M760" t="inlineStr"/>
      <c r="N760" t="n">
        <v>11986.3</v>
      </c>
    </row>
    <row r="761">
      <c r="A761" s="2" t="n">
        <v>42327</v>
      </c>
      <c r="B761" t="n">
        <v>12092.8</v>
      </c>
      <c r="C761" t="n">
        <v>31.4</v>
      </c>
      <c r="D761" t="n">
        <v>1076.7</v>
      </c>
      <c r="E761" t="n">
        <v>1.4</v>
      </c>
      <c r="F761" t="n">
        <v>91</v>
      </c>
      <c r="G761" t="n">
        <v>7407</v>
      </c>
      <c r="H761" t="n">
        <v>396.3</v>
      </c>
      <c r="I761" t="n">
        <v>7670</v>
      </c>
      <c r="J761" t="n">
        <v>268203</v>
      </c>
      <c r="K761" t="n">
        <v>1309241</v>
      </c>
      <c r="L761" t="n">
        <v>39085</v>
      </c>
      <c r="M761" t="inlineStr"/>
      <c r="N761" t="n">
        <v>12124.2</v>
      </c>
    </row>
    <row r="762">
      <c r="A762" s="2" t="n">
        <v>42328</v>
      </c>
      <c r="B762" t="n">
        <v>12189.5</v>
      </c>
      <c r="C762" t="n">
        <v>31.6</v>
      </c>
      <c r="D762" t="n">
        <v>1367.1</v>
      </c>
      <c r="E762" t="n">
        <v>1.8</v>
      </c>
      <c r="F762" t="n">
        <v>91</v>
      </c>
      <c r="G762" t="n">
        <v>7408</v>
      </c>
      <c r="H762" t="n">
        <v>396.5</v>
      </c>
      <c r="I762" t="n">
        <v>7672</v>
      </c>
      <c r="J762" t="n">
        <v>341048</v>
      </c>
      <c r="K762" t="n">
        <v>1301296</v>
      </c>
      <c r="L762" t="n">
        <v>39519</v>
      </c>
      <c r="M762" t="n">
        <v>272.2</v>
      </c>
      <c r="N762" t="n">
        <v>12221.1</v>
      </c>
    </row>
    <row r="763">
      <c r="A763" s="2" t="n">
        <v>42331</v>
      </c>
      <c r="B763" t="n">
        <v>12151</v>
      </c>
      <c r="C763" t="n">
        <v>31.1</v>
      </c>
      <c r="D763" t="n">
        <v>1104.5</v>
      </c>
      <c r="E763" t="n">
        <v>1.8</v>
      </c>
      <c r="F763" t="n">
        <v>91</v>
      </c>
      <c r="G763" t="n">
        <v>7411</v>
      </c>
      <c r="H763" t="n">
        <v>396.7</v>
      </c>
      <c r="I763" t="n">
        <v>7682</v>
      </c>
      <c r="J763" t="n">
        <v>341034</v>
      </c>
      <c r="K763" t="n">
        <v>1301679</v>
      </c>
      <c r="L763" t="n">
        <v>39196</v>
      </c>
      <c r="M763" t="inlineStr"/>
      <c r="N763" t="n">
        <v>12182.1</v>
      </c>
    </row>
    <row r="764">
      <c r="A764" s="2" t="n">
        <v>42332</v>
      </c>
      <c r="B764" t="n">
        <v>12171.4</v>
      </c>
      <c r="C764" t="n">
        <v>31</v>
      </c>
      <c r="D764" t="n">
        <v>853.1</v>
      </c>
      <c r="E764" t="n">
        <v>1.5</v>
      </c>
      <c r="F764" t="n">
        <v>91</v>
      </c>
      <c r="G764" t="n">
        <v>7416</v>
      </c>
      <c r="H764" t="n">
        <v>396.9</v>
      </c>
      <c r="I764" t="n">
        <v>7693</v>
      </c>
      <c r="J764" t="n">
        <v>286076</v>
      </c>
      <c r="K764" t="n">
        <v>1312826</v>
      </c>
      <c r="L764" t="n">
        <v>39477</v>
      </c>
      <c r="M764" t="inlineStr"/>
      <c r="N764" t="n">
        <v>12202.4</v>
      </c>
    </row>
    <row r="765">
      <c r="A765" s="2" t="n">
        <v>42333</v>
      </c>
      <c r="B765" t="n">
        <v>12191.1</v>
      </c>
      <c r="C765" t="n">
        <v>31.4</v>
      </c>
      <c r="D765" t="n">
        <v>1059.3</v>
      </c>
      <c r="E765" t="n">
        <v>1.9</v>
      </c>
      <c r="F765" t="n">
        <v>91</v>
      </c>
      <c r="G765" t="n">
        <v>7417</v>
      </c>
      <c r="H765" t="n">
        <v>397.1</v>
      </c>
      <c r="I765" t="n">
        <v>7699</v>
      </c>
      <c r="J765" t="n">
        <v>326686</v>
      </c>
      <c r="K765" t="n">
        <v>1316925</v>
      </c>
      <c r="L765" t="n">
        <v>40093</v>
      </c>
      <c r="M765" t="inlineStr"/>
      <c r="N765" t="n">
        <v>12222.5</v>
      </c>
    </row>
    <row r="766">
      <c r="A766" s="2" t="n">
        <v>42334</v>
      </c>
      <c r="B766" t="n">
        <v>12173.1</v>
      </c>
      <c r="C766" t="n">
        <v>31.9</v>
      </c>
      <c r="D766" t="n">
        <v>1132.8</v>
      </c>
      <c r="E766" t="n">
        <v>2.4</v>
      </c>
      <c r="F766" t="n">
        <v>91</v>
      </c>
      <c r="G766" t="n">
        <v>7418</v>
      </c>
      <c r="H766" t="n">
        <v>397.3</v>
      </c>
      <c r="I766" t="n">
        <v>7716</v>
      </c>
      <c r="J766" t="n">
        <v>360259</v>
      </c>
      <c r="K766" t="n">
        <v>1318755</v>
      </c>
      <c r="L766" t="n">
        <v>39853</v>
      </c>
      <c r="M766" t="inlineStr"/>
      <c r="N766" t="n">
        <v>12205</v>
      </c>
    </row>
    <row r="767">
      <c r="A767" s="2" t="n">
        <v>42335</v>
      </c>
      <c r="B767" t="n">
        <v>11942.4</v>
      </c>
      <c r="C767" t="n">
        <v>29.5</v>
      </c>
      <c r="D767" t="n">
        <v>1094.5</v>
      </c>
      <c r="E767" t="n">
        <v>2.7</v>
      </c>
      <c r="F767" t="n">
        <v>91</v>
      </c>
      <c r="G767" t="n">
        <v>7432</v>
      </c>
      <c r="H767" t="n">
        <v>397.5</v>
      </c>
      <c r="I767" t="n">
        <v>7719</v>
      </c>
      <c r="J767" t="n">
        <v>334121</v>
      </c>
      <c r="K767" t="n">
        <v>1319344</v>
      </c>
      <c r="L767" t="n">
        <v>37335</v>
      </c>
      <c r="M767" t="inlineStr"/>
      <c r="N767" t="n">
        <v>11971.9</v>
      </c>
    </row>
    <row r="768">
      <c r="A768" s="2" t="n">
        <v>42338</v>
      </c>
      <c r="B768" t="n">
        <v>11932</v>
      </c>
      <c r="C768" t="n">
        <v>29.1</v>
      </c>
      <c r="D768" t="n">
        <v>952.6</v>
      </c>
      <c r="E768" t="n">
        <v>2.6</v>
      </c>
      <c r="F768" t="n">
        <v>91</v>
      </c>
      <c r="G768" t="n">
        <v>7432</v>
      </c>
      <c r="H768" t="n">
        <v>397.7</v>
      </c>
      <c r="I768" t="n">
        <v>7726</v>
      </c>
      <c r="J768" t="n">
        <v>275368</v>
      </c>
      <c r="K768" t="n">
        <v>1332808</v>
      </c>
      <c r="L768" t="n">
        <v>37512</v>
      </c>
      <c r="M768" t="inlineStr"/>
      <c r="N768" t="n">
        <v>11961.1</v>
      </c>
    </row>
    <row r="769">
      <c r="A769" s="2" t="n">
        <v>42339</v>
      </c>
      <c r="B769" t="n">
        <v>11953.3</v>
      </c>
      <c r="C769" t="n">
        <v>29.7</v>
      </c>
      <c r="D769" t="n">
        <v>844.7</v>
      </c>
      <c r="E769" t="n">
        <v>2.6</v>
      </c>
      <c r="F769" t="n">
        <v>91</v>
      </c>
      <c r="G769" t="n">
        <v>7441</v>
      </c>
      <c r="H769" t="n">
        <v>397.9</v>
      </c>
      <c r="I769" t="n">
        <v>7740</v>
      </c>
      <c r="J769" t="n">
        <v>274010</v>
      </c>
      <c r="K769" t="n">
        <v>1335802</v>
      </c>
      <c r="L769" t="n">
        <v>37203</v>
      </c>
      <c r="M769" t="inlineStr"/>
      <c r="N769" t="n">
        <v>11983</v>
      </c>
    </row>
    <row r="770">
      <c r="A770" s="2" t="n">
        <v>42340</v>
      </c>
      <c r="B770" t="n">
        <v>11908.1</v>
      </c>
      <c r="C770" t="n">
        <v>31.1</v>
      </c>
      <c r="D770" t="n">
        <v>913.8</v>
      </c>
      <c r="E770" t="n">
        <v>2.9</v>
      </c>
      <c r="F770" t="n">
        <v>91</v>
      </c>
      <c r="G770" t="n">
        <v>7443</v>
      </c>
      <c r="H770" t="n">
        <v>398.1</v>
      </c>
      <c r="I770" t="n">
        <v>7760</v>
      </c>
      <c r="J770" t="n">
        <v>272309</v>
      </c>
      <c r="K770" t="n">
        <v>1344997</v>
      </c>
      <c r="L770" t="n">
        <v>37354</v>
      </c>
      <c r="M770" t="inlineStr"/>
      <c r="N770" t="n">
        <v>11939.2</v>
      </c>
    </row>
    <row r="771">
      <c r="A771" s="2" t="n">
        <v>42341</v>
      </c>
      <c r="B771" t="n">
        <v>11849.5</v>
      </c>
      <c r="C771" t="n">
        <v>30.8</v>
      </c>
      <c r="D771" t="n">
        <v>861.4</v>
      </c>
      <c r="E771" t="n">
        <v>2.2</v>
      </c>
      <c r="F771" t="n">
        <v>91</v>
      </c>
      <c r="G771" t="n">
        <v>7445</v>
      </c>
      <c r="H771" t="n">
        <v>398.2</v>
      </c>
      <c r="I771" t="n">
        <v>7766</v>
      </c>
      <c r="J771" t="n">
        <v>265602</v>
      </c>
      <c r="K771" t="n">
        <v>1341977</v>
      </c>
      <c r="L771" t="n">
        <v>38541</v>
      </c>
      <c r="M771" t="inlineStr"/>
      <c r="N771" t="n">
        <v>11880.3</v>
      </c>
    </row>
    <row r="772">
      <c r="A772" s="2" t="n">
        <v>42342</v>
      </c>
      <c r="B772" t="n">
        <v>11642.3</v>
      </c>
      <c r="C772" t="n">
        <v>30.3</v>
      </c>
      <c r="D772" t="n">
        <v>732.8</v>
      </c>
      <c r="E772" t="n">
        <v>2</v>
      </c>
      <c r="F772" t="n">
        <v>91</v>
      </c>
      <c r="G772" t="n">
        <v>7450</v>
      </c>
      <c r="H772" t="n">
        <v>398.4</v>
      </c>
      <c r="I772" t="n">
        <v>7779</v>
      </c>
      <c r="J772" t="n">
        <v>250984</v>
      </c>
      <c r="K772" t="n">
        <v>1319632</v>
      </c>
      <c r="L772" t="n">
        <v>37941</v>
      </c>
      <c r="M772" t="inlineStr"/>
      <c r="N772" t="n">
        <v>11672.6</v>
      </c>
    </row>
    <row r="773">
      <c r="A773" s="2" t="n">
        <v>42345</v>
      </c>
      <c r="B773" t="n">
        <v>11633.1</v>
      </c>
      <c r="C773" t="n">
        <v>30.9</v>
      </c>
      <c r="D773" t="n">
        <v>700.1</v>
      </c>
      <c r="E773" t="n">
        <v>1.9</v>
      </c>
      <c r="F773" t="n">
        <v>91</v>
      </c>
      <c r="G773" t="n">
        <v>7448</v>
      </c>
      <c r="H773" t="n">
        <v>398.6</v>
      </c>
      <c r="I773" t="n">
        <v>7785</v>
      </c>
      <c r="J773" t="n">
        <v>230968</v>
      </c>
      <c r="K773" t="n">
        <v>1319336</v>
      </c>
      <c r="L773" t="n">
        <v>38247</v>
      </c>
      <c r="M773" t="inlineStr"/>
      <c r="N773" t="n">
        <v>11664</v>
      </c>
    </row>
    <row r="774">
      <c r="A774" s="2" t="n">
        <v>42346</v>
      </c>
      <c r="B774" t="n">
        <v>11555.9</v>
      </c>
      <c r="C774" t="n">
        <v>30.6</v>
      </c>
      <c r="D774" t="n">
        <v>696.7</v>
      </c>
      <c r="E774" t="n">
        <v>2</v>
      </c>
      <c r="F774" t="n">
        <v>91</v>
      </c>
      <c r="G774" t="n">
        <v>7451</v>
      </c>
      <c r="H774" t="n">
        <v>398.7</v>
      </c>
      <c r="I774" t="n">
        <v>7800</v>
      </c>
      <c r="J774" t="n">
        <v>247027</v>
      </c>
      <c r="K774" t="n">
        <v>1318067</v>
      </c>
      <c r="L774" t="n">
        <v>37407</v>
      </c>
      <c r="M774" t="inlineStr"/>
      <c r="N774" t="n">
        <v>11586.5</v>
      </c>
    </row>
    <row r="775">
      <c r="A775" s="2" t="n">
        <v>42347</v>
      </c>
      <c r="B775" t="n">
        <v>11541.5</v>
      </c>
      <c r="C775" t="n">
        <v>30.4</v>
      </c>
      <c r="D775" t="n">
        <v>663.6</v>
      </c>
      <c r="E775" t="n">
        <v>1.9</v>
      </c>
      <c r="F775" t="n">
        <v>91</v>
      </c>
      <c r="G775" t="n">
        <v>7458</v>
      </c>
      <c r="H775" t="n">
        <v>398.9</v>
      </c>
      <c r="I775" t="n">
        <v>7814</v>
      </c>
      <c r="J775" t="n">
        <v>223737</v>
      </c>
      <c r="K775" t="n">
        <v>1320480</v>
      </c>
      <c r="L775" t="n">
        <v>37275</v>
      </c>
      <c r="M775" t="inlineStr"/>
      <c r="N775" t="n">
        <v>11571.9</v>
      </c>
    </row>
    <row r="776">
      <c r="A776" s="2" t="n">
        <v>42348</v>
      </c>
      <c r="B776" t="n">
        <v>11520.7</v>
      </c>
      <c r="C776" t="n">
        <v>30.5</v>
      </c>
      <c r="D776" t="n">
        <v>705.2</v>
      </c>
      <c r="E776" t="n">
        <v>2.1</v>
      </c>
      <c r="F776" t="n">
        <v>92</v>
      </c>
      <c r="G776" t="n">
        <v>7461</v>
      </c>
      <c r="H776" t="n">
        <v>399</v>
      </c>
      <c r="I776" t="n">
        <v>7819</v>
      </c>
      <c r="J776" t="n">
        <v>236922</v>
      </c>
      <c r="K776" t="n">
        <v>1322113</v>
      </c>
      <c r="L776" t="n">
        <v>37185</v>
      </c>
      <c r="M776" t="inlineStr"/>
      <c r="N776" t="n">
        <v>11551.2</v>
      </c>
    </row>
    <row r="777">
      <c r="A777" s="2" t="n">
        <v>42349</v>
      </c>
      <c r="B777" t="n">
        <v>11512</v>
      </c>
      <c r="C777" t="n">
        <v>29.8</v>
      </c>
      <c r="D777" t="n">
        <v>599.5</v>
      </c>
      <c r="E777" t="n">
        <v>2.2</v>
      </c>
      <c r="F777" t="n">
        <v>92</v>
      </c>
      <c r="G777" t="n">
        <v>7467</v>
      </c>
      <c r="H777" t="n">
        <v>399.2</v>
      </c>
      <c r="I777" t="n">
        <v>7830</v>
      </c>
      <c r="J777" t="n">
        <v>211351</v>
      </c>
      <c r="K777" t="n">
        <v>1323814</v>
      </c>
      <c r="L777" t="n">
        <v>36859</v>
      </c>
      <c r="M777" t="n">
        <v>270.2</v>
      </c>
      <c r="N777" t="n">
        <v>11541.8</v>
      </c>
    </row>
    <row r="778">
      <c r="A778" s="2" t="n">
        <v>42352</v>
      </c>
      <c r="B778" t="n">
        <v>11653.2</v>
      </c>
      <c r="C778" t="n">
        <v>30.2</v>
      </c>
      <c r="D778" t="n">
        <v>793.9</v>
      </c>
      <c r="E778" t="n">
        <v>2.6</v>
      </c>
      <c r="F778" t="n">
        <v>92</v>
      </c>
      <c r="G778" t="n">
        <v>7467</v>
      </c>
      <c r="H778" t="n">
        <v>399.3</v>
      </c>
      <c r="I778" t="n">
        <v>7833</v>
      </c>
      <c r="J778" t="n">
        <v>243613</v>
      </c>
      <c r="K778" t="n">
        <v>1339974</v>
      </c>
      <c r="L778" t="n">
        <v>37427</v>
      </c>
      <c r="M778" t="n">
        <v>277.1</v>
      </c>
      <c r="N778" t="n">
        <v>11683.4</v>
      </c>
    </row>
    <row r="779">
      <c r="A779" s="2" t="n">
        <v>42353</v>
      </c>
      <c r="B779" t="n">
        <v>11686.5</v>
      </c>
      <c r="C779" t="n">
        <v>29.3</v>
      </c>
      <c r="D779" t="n">
        <v>795.5</v>
      </c>
      <c r="E779" t="n">
        <v>1.6</v>
      </c>
      <c r="F779" t="n">
        <v>92</v>
      </c>
      <c r="G779" t="n">
        <v>7472</v>
      </c>
      <c r="H779" t="n">
        <v>399.5</v>
      </c>
      <c r="I779" t="n">
        <v>7838</v>
      </c>
      <c r="J779" t="n">
        <v>279165</v>
      </c>
      <c r="K779" t="n">
        <v>1346219</v>
      </c>
      <c r="L779" t="n">
        <v>37762</v>
      </c>
      <c r="M779" t="n">
        <v>278.4</v>
      </c>
      <c r="N779" t="n">
        <v>11715.8</v>
      </c>
    </row>
    <row r="780">
      <c r="A780" s="2" t="n">
        <v>42354</v>
      </c>
      <c r="B780" t="n">
        <v>11716.8</v>
      </c>
      <c r="C780" t="n">
        <v>29.5</v>
      </c>
      <c r="D780" t="n">
        <v>761</v>
      </c>
      <c r="E780" t="n">
        <v>1.9</v>
      </c>
      <c r="F780" t="n">
        <v>92</v>
      </c>
      <c r="G780" t="n">
        <v>7475</v>
      </c>
      <c r="H780" t="n">
        <v>399.7</v>
      </c>
      <c r="I780" t="n">
        <v>7849</v>
      </c>
      <c r="J780" t="n">
        <v>263903</v>
      </c>
      <c r="K780" t="n">
        <v>1344449</v>
      </c>
      <c r="L780" t="n">
        <v>38558</v>
      </c>
      <c r="M780" t="n">
        <v>279</v>
      </c>
      <c r="N780" t="n">
        <v>11746.3</v>
      </c>
    </row>
    <row r="781">
      <c r="A781" s="2" t="n">
        <v>42355</v>
      </c>
      <c r="B781" t="n">
        <v>11706.2</v>
      </c>
      <c r="C781" t="n">
        <v>31.3</v>
      </c>
      <c r="D781" t="n">
        <v>1024.3</v>
      </c>
      <c r="E781" t="n">
        <v>3.4</v>
      </c>
      <c r="F781" t="n">
        <v>92</v>
      </c>
      <c r="G781" t="n">
        <v>7477</v>
      </c>
      <c r="H781" t="n">
        <v>399.9</v>
      </c>
      <c r="I781" t="n">
        <v>7856</v>
      </c>
      <c r="J781" t="n">
        <v>304651</v>
      </c>
      <c r="K781" t="n">
        <v>1332059</v>
      </c>
      <c r="L781" t="n">
        <v>39252</v>
      </c>
      <c r="M781" t="n">
        <v>283.7</v>
      </c>
      <c r="N781" t="n">
        <v>11737.5</v>
      </c>
    </row>
    <row r="782">
      <c r="A782" s="2" t="n">
        <v>42356</v>
      </c>
      <c r="B782" t="n">
        <v>11710.5</v>
      </c>
      <c r="C782" t="n">
        <v>30.9</v>
      </c>
      <c r="D782" t="n">
        <v>972.8</v>
      </c>
      <c r="E782" t="n">
        <v>2.3</v>
      </c>
      <c r="F782" t="n">
        <v>93</v>
      </c>
      <c r="G782" t="n">
        <v>7484</v>
      </c>
      <c r="H782" t="n">
        <v>400.1</v>
      </c>
      <c r="I782" t="n">
        <v>7878</v>
      </c>
      <c r="J782" t="n">
        <v>307233</v>
      </c>
      <c r="K782" t="n">
        <v>1318956</v>
      </c>
      <c r="L782" t="n">
        <v>39110</v>
      </c>
      <c r="M782" t="n">
        <v>281.5</v>
      </c>
      <c r="N782" t="n">
        <v>11741.4</v>
      </c>
    </row>
    <row r="783">
      <c r="A783" s="2" t="n">
        <v>42359</v>
      </c>
      <c r="B783" t="n">
        <v>11806.6</v>
      </c>
      <c r="C783" t="n">
        <v>32.3</v>
      </c>
      <c r="D783" t="n">
        <v>1093.1</v>
      </c>
      <c r="E783" t="n">
        <v>3.1</v>
      </c>
      <c r="F783" t="n">
        <v>92</v>
      </c>
      <c r="G783" t="n">
        <v>7496</v>
      </c>
      <c r="H783" t="n">
        <v>400.3</v>
      </c>
      <c r="I783" t="n">
        <v>7889</v>
      </c>
      <c r="J783" t="n">
        <v>311650</v>
      </c>
      <c r="K783" t="n">
        <v>1315678</v>
      </c>
      <c r="L783" t="n">
        <v>39718</v>
      </c>
      <c r="M783" t="n">
        <v>283.9</v>
      </c>
      <c r="N783" t="n">
        <v>11838.9</v>
      </c>
    </row>
    <row r="784">
      <c r="A784" s="2" t="n">
        <v>42360</v>
      </c>
      <c r="B784" t="n">
        <v>11904.2</v>
      </c>
      <c r="C784" t="n">
        <v>31.4</v>
      </c>
      <c r="D784" t="n">
        <v>1011.6</v>
      </c>
      <c r="E784" t="n">
        <v>1.9</v>
      </c>
      <c r="F784" t="n">
        <v>92</v>
      </c>
      <c r="G784" t="n">
        <v>7499</v>
      </c>
      <c r="H784" t="n">
        <v>400.6</v>
      </c>
      <c r="I784" t="n">
        <v>7905</v>
      </c>
      <c r="J784" t="n">
        <v>316917</v>
      </c>
      <c r="K784" t="n">
        <v>1324583</v>
      </c>
      <c r="L784" t="n">
        <v>40160</v>
      </c>
      <c r="M784" t="n">
        <v>285.7</v>
      </c>
      <c r="N784" t="n">
        <v>11935.6</v>
      </c>
    </row>
    <row r="785">
      <c r="A785" s="2" t="n">
        <v>42361</v>
      </c>
      <c r="B785" t="n">
        <v>12024.8</v>
      </c>
      <c r="C785" t="n">
        <v>32.2</v>
      </c>
      <c r="D785" t="n">
        <v>1224.6</v>
      </c>
      <c r="E785" t="n">
        <v>3.1</v>
      </c>
      <c r="F785" t="n">
        <v>92</v>
      </c>
      <c r="G785" t="n">
        <v>7504</v>
      </c>
      <c r="H785" t="n">
        <v>400.8</v>
      </c>
      <c r="I785" t="n">
        <v>7912</v>
      </c>
      <c r="J785" t="n">
        <v>369804</v>
      </c>
      <c r="K785" t="n">
        <v>1337989</v>
      </c>
      <c r="L785" t="n">
        <v>39597</v>
      </c>
      <c r="M785" t="n">
        <v>283.3</v>
      </c>
      <c r="N785" t="n">
        <v>12057</v>
      </c>
    </row>
    <row r="786">
      <c r="A786" s="2" t="n">
        <v>42362</v>
      </c>
      <c r="B786" t="n">
        <v>12081.3</v>
      </c>
      <c r="C786" t="n">
        <v>30.3</v>
      </c>
      <c r="D786" t="n">
        <v>862.7</v>
      </c>
      <c r="E786" t="n">
        <v>2</v>
      </c>
      <c r="F786" t="n">
        <v>92</v>
      </c>
      <c r="G786" t="n">
        <v>7508</v>
      </c>
      <c r="H786" t="n">
        <v>401</v>
      </c>
      <c r="I786" t="n">
        <v>7922</v>
      </c>
      <c r="J786" t="n">
        <v>288416</v>
      </c>
      <c r="K786" t="n">
        <v>1349112</v>
      </c>
      <c r="L786" t="n">
        <v>39457</v>
      </c>
      <c r="M786" t="n">
        <v>282.2</v>
      </c>
      <c r="N786" t="n">
        <v>12111.6</v>
      </c>
    </row>
    <row r="787">
      <c r="A787" s="2" t="n">
        <v>42363</v>
      </c>
      <c r="B787" t="n">
        <v>12077</v>
      </c>
      <c r="C787" t="n">
        <v>29.8</v>
      </c>
      <c r="D787" t="n">
        <v>728.4</v>
      </c>
      <c r="E787" t="n">
        <v>1.7</v>
      </c>
      <c r="F787" t="n">
        <v>92</v>
      </c>
      <c r="G787" t="n">
        <v>7511</v>
      </c>
      <c r="H787" t="n">
        <v>401.1</v>
      </c>
      <c r="I787" t="n">
        <v>7926</v>
      </c>
      <c r="J787" t="n">
        <v>254016</v>
      </c>
      <c r="K787" t="n">
        <v>1351147</v>
      </c>
      <c r="L787" t="n">
        <v>40105</v>
      </c>
      <c r="M787" t="n">
        <v>283.3</v>
      </c>
      <c r="N787" t="n">
        <v>12106.8</v>
      </c>
    </row>
    <row r="788">
      <c r="A788" s="2" t="n">
        <v>42366</v>
      </c>
      <c r="B788" t="n">
        <v>11864.9</v>
      </c>
      <c r="C788" t="n">
        <v>29.4</v>
      </c>
      <c r="D788" t="n">
        <v>828.8</v>
      </c>
      <c r="E788" t="n">
        <v>2.5</v>
      </c>
      <c r="F788" t="n">
        <v>92</v>
      </c>
      <c r="G788" t="n">
        <v>7513</v>
      </c>
      <c r="H788" t="n">
        <v>401.3</v>
      </c>
      <c r="I788" t="n">
        <v>7939</v>
      </c>
      <c r="J788" t="n">
        <v>278974</v>
      </c>
      <c r="K788" t="n">
        <v>1333827</v>
      </c>
      <c r="L788" t="n">
        <v>38826</v>
      </c>
      <c r="M788" t="n">
        <v>277.3</v>
      </c>
      <c r="N788" t="n">
        <v>11894.3</v>
      </c>
    </row>
    <row r="789">
      <c r="A789" s="2" t="n">
        <v>42367</v>
      </c>
      <c r="B789" t="n">
        <v>11869.5</v>
      </c>
      <c r="C789" t="n">
        <v>29.9</v>
      </c>
      <c r="D789" t="n">
        <v>625.7</v>
      </c>
      <c r="E789" t="n">
        <v>2.3</v>
      </c>
      <c r="F789" t="n">
        <v>92</v>
      </c>
      <c r="G789" t="n">
        <v>7515</v>
      </c>
      <c r="H789" t="n">
        <v>401.5</v>
      </c>
      <c r="I789" t="n">
        <v>7955</v>
      </c>
      <c r="J789" t="n">
        <v>212080</v>
      </c>
      <c r="K789" t="n">
        <v>1333963</v>
      </c>
      <c r="L789" t="n">
        <v>38955</v>
      </c>
      <c r="M789" t="n">
        <v>279</v>
      </c>
      <c r="N789" t="n">
        <v>11899.4</v>
      </c>
    </row>
    <row r="790">
      <c r="A790" s="2" t="n">
        <v>42368</v>
      </c>
      <c r="B790" t="n">
        <v>11883.6</v>
      </c>
      <c r="C790" t="n">
        <v>29.9</v>
      </c>
      <c r="D790" t="n">
        <v>694.3</v>
      </c>
      <c r="E790" t="n">
        <v>1.8</v>
      </c>
      <c r="F790" t="n">
        <v>92</v>
      </c>
      <c r="G790" t="n">
        <v>7524</v>
      </c>
      <c r="H790" t="n">
        <v>401.7</v>
      </c>
      <c r="I790" t="n">
        <v>7962</v>
      </c>
      <c r="J790" t="n">
        <v>231407</v>
      </c>
      <c r="K790" t="n">
        <v>1332495</v>
      </c>
      <c r="L790" t="n">
        <v>39287</v>
      </c>
      <c r="M790" t="n">
        <v>280.9</v>
      </c>
      <c r="N790" t="n">
        <v>11913.5</v>
      </c>
    </row>
    <row r="791">
      <c r="A791" s="2" t="n">
        <v>42369</v>
      </c>
      <c r="B791" t="n">
        <v>11712.2</v>
      </c>
      <c r="C791" t="n">
        <v>29.6</v>
      </c>
      <c r="D791" t="n">
        <v>566</v>
      </c>
      <c r="E791" t="n">
        <v>2</v>
      </c>
      <c r="F791" t="n">
        <v>92</v>
      </c>
      <c r="G791" t="n">
        <v>7529</v>
      </c>
      <c r="H791" t="n">
        <v>401.9</v>
      </c>
      <c r="I791" t="n">
        <v>7967</v>
      </c>
      <c r="J791" t="n">
        <v>212506</v>
      </c>
      <c r="K791" t="n">
        <v>1323029</v>
      </c>
      <c r="L791" t="n">
        <v>38385</v>
      </c>
      <c r="M791" t="n">
        <v>277.3</v>
      </c>
      <c r="N791" t="n">
        <v>11741.8</v>
      </c>
    </row>
    <row r="792">
      <c r="A792" s="2" t="n">
        <v>42373</v>
      </c>
      <c r="B792" t="n">
        <v>11587.4</v>
      </c>
      <c r="C792" t="n">
        <v>27.1</v>
      </c>
      <c r="D792" t="n">
        <v>553.7</v>
      </c>
      <c r="E792" t="n">
        <v>1.4</v>
      </c>
      <c r="F792" t="n">
        <v>92</v>
      </c>
      <c r="G792" t="n">
        <v>7534</v>
      </c>
      <c r="H792" t="n">
        <v>402</v>
      </c>
      <c r="I792" t="n">
        <v>7972</v>
      </c>
      <c r="J792" t="n">
        <v>192943</v>
      </c>
      <c r="K792" t="n">
        <v>1311860</v>
      </c>
      <c r="L792" t="n">
        <v>35389</v>
      </c>
      <c r="M792" t="n">
        <v>257.6</v>
      </c>
      <c r="N792" t="n">
        <v>11614.5</v>
      </c>
    </row>
    <row r="793">
      <c r="A793" s="2" t="n">
        <v>42374</v>
      </c>
      <c r="B793" t="n">
        <v>11374</v>
      </c>
      <c r="C793" t="n">
        <v>27.3</v>
      </c>
      <c r="D793" t="n">
        <v>661.6</v>
      </c>
      <c r="E793" t="n">
        <v>2.1</v>
      </c>
      <c r="F793" t="n">
        <v>92</v>
      </c>
      <c r="G793" t="n">
        <v>7538</v>
      </c>
      <c r="H793" t="n">
        <v>402.1</v>
      </c>
      <c r="I793" t="n">
        <v>7982</v>
      </c>
      <c r="J793" t="n">
        <v>205618</v>
      </c>
      <c r="K793" t="n">
        <v>1312064</v>
      </c>
      <c r="L793" t="n">
        <v>34795</v>
      </c>
      <c r="M793" t="n">
        <v>257.8</v>
      </c>
      <c r="N793" t="n">
        <v>11401.3</v>
      </c>
    </row>
    <row r="794">
      <c r="A794" s="2" t="n">
        <v>42375</v>
      </c>
      <c r="B794" t="n">
        <v>11315.1</v>
      </c>
      <c r="C794" t="n">
        <v>27.9</v>
      </c>
      <c r="D794" t="n">
        <v>602.9</v>
      </c>
      <c r="E794" t="n">
        <v>1.4</v>
      </c>
      <c r="F794" t="n">
        <v>92</v>
      </c>
      <c r="G794" t="n">
        <v>7543</v>
      </c>
      <c r="H794" t="n">
        <v>402.2</v>
      </c>
      <c r="I794" t="n">
        <v>7989</v>
      </c>
      <c r="J794" t="n">
        <v>199690</v>
      </c>
      <c r="K794" t="n">
        <v>1314187</v>
      </c>
      <c r="L794" t="n">
        <v>35495</v>
      </c>
      <c r="M794" t="n">
        <v>264.3</v>
      </c>
      <c r="N794" t="n">
        <v>11343</v>
      </c>
    </row>
    <row r="795">
      <c r="A795" s="2" t="n">
        <v>42376</v>
      </c>
      <c r="B795" t="n">
        <v>11200.2</v>
      </c>
      <c r="C795" t="n">
        <v>25.6</v>
      </c>
      <c r="D795" t="n">
        <v>166.4</v>
      </c>
      <c r="E795" t="n">
        <v>0.2</v>
      </c>
      <c r="F795" t="n">
        <v>92</v>
      </c>
      <c r="G795" t="n">
        <v>7547</v>
      </c>
      <c r="H795" t="n">
        <v>402.3</v>
      </c>
      <c r="I795" t="n">
        <v>7995</v>
      </c>
      <c r="J795" t="n">
        <v>73485</v>
      </c>
      <c r="K795" t="n">
        <v>1306511</v>
      </c>
      <c r="L795" t="n">
        <v>32615</v>
      </c>
      <c r="M795" t="n">
        <v>244.6</v>
      </c>
      <c r="N795" t="n">
        <v>11225.8</v>
      </c>
    </row>
    <row r="796">
      <c r="A796" s="2" t="n">
        <v>42377</v>
      </c>
      <c r="B796" t="n">
        <v>10965.5</v>
      </c>
      <c r="C796" t="n">
        <v>25.1</v>
      </c>
      <c r="D796" t="n">
        <v>615</v>
      </c>
      <c r="E796" t="n">
        <v>1.2</v>
      </c>
      <c r="F796" t="n">
        <v>92</v>
      </c>
      <c r="G796" t="n">
        <v>7550</v>
      </c>
      <c r="H796" t="n">
        <v>402.4</v>
      </c>
      <c r="I796" t="n">
        <v>7996</v>
      </c>
      <c r="J796" t="n">
        <v>192773</v>
      </c>
      <c r="K796" t="n">
        <v>1305953</v>
      </c>
      <c r="L796" t="n">
        <v>32790</v>
      </c>
      <c r="M796" t="inlineStr"/>
      <c r="N796" t="n">
        <v>10990.6</v>
      </c>
    </row>
    <row r="797">
      <c r="A797" s="2" t="n">
        <v>42380</v>
      </c>
      <c r="B797" t="n">
        <v>10619.9</v>
      </c>
      <c r="C797" t="n">
        <v>24</v>
      </c>
      <c r="D797" t="n">
        <v>522.1</v>
      </c>
      <c r="E797" t="n">
        <v>1.5</v>
      </c>
      <c r="F797" t="n">
        <v>92</v>
      </c>
      <c r="G797" t="n">
        <v>7551</v>
      </c>
      <c r="H797" t="n">
        <v>402.5</v>
      </c>
      <c r="I797" t="n">
        <v>8002</v>
      </c>
      <c r="J797" t="n">
        <v>182831</v>
      </c>
      <c r="K797" t="n">
        <v>1300889</v>
      </c>
      <c r="L797" t="n">
        <v>30441</v>
      </c>
      <c r="M797" t="inlineStr"/>
      <c r="N797" t="n">
        <v>10643.9</v>
      </c>
    </row>
    <row r="798">
      <c r="A798" s="2" t="n">
        <v>42381</v>
      </c>
      <c r="B798" t="n">
        <v>10426.8</v>
      </c>
      <c r="C798" t="n">
        <v>23.6</v>
      </c>
      <c r="D798" t="n">
        <v>433.3</v>
      </c>
      <c r="E798" t="n">
        <v>1.1</v>
      </c>
      <c r="F798" t="n">
        <v>92</v>
      </c>
      <c r="G798" t="n">
        <v>7554</v>
      </c>
      <c r="H798" t="n">
        <v>402.6</v>
      </c>
      <c r="I798" t="n">
        <v>8012</v>
      </c>
      <c r="J798" t="n">
        <v>158122</v>
      </c>
      <c r="K798" t="n">
        <v>1300285</v>
      </c>
      <c r="L798" t="n">
        <v>30252</v>
      </c>
      <c r="M798" t="inlineStr"/>
      <c r="N798" t="n">
        <v>10450.4</v>
      </c>
    </row>
    <row r="799">
      <c r="A799" s="2" t="n">
        <v>42382</v>
      </c>
      <c r="B799" t="n">
        <v>10239.1</v>
      </c>
      <c r="C799" t="n">
        <v>23.2</v>
      </c>
      <c r="D799" t="n">
        <v>391.6</v>
      </c>
      <c r="E799" t="n">
        <v>1</v>
      </c>
      <c r="F799" t="n">
        <v>92</v>
      </c>
      <c r="G799" t="n">
        <v>7558</v>
      </c>
      <c r="H799" t="n">
        <v>402.7</v>
      </c>
      <c r="I799" t="n">
        <v>8020</v>
      </c>
      <c r="J799" t="n">
        <v>156525</v>
      </c>
      <c r="K799" t="n">
        <v>1294584</v>
      </c>
      <c r="L799" t="n">
        <v>29130</v>
      </c>
      <c r="M799" t="inlineStr"/>
      <c r="N799" t="n">
        <v>10262.3</v>
      </c>
    </row>
    <row r="800">
      <c r="A800" s="2" t="n">
        <v>42383</v>
      </c>
      <c r="B800" t="n">
        <v>10141.7</v>
      </c>
      <c r="C800" t="n">
        <v>23</v>
      </c>
      <c r="D800" t="n">
        <v>469.6</v>
      </c>
      <c r="E800" t="n">
        <v>0.9</v>
      </c>
      <c r="F800" t="n">
        <v>92</v>
      </c>
      <c r="G800" t="n">
        <v>7562</v>
      </c>
      <c r="H800" t="n">
        <v>402.8</v>
      </c>
      <c r="I800" t="n">
        <v>8024</v>
      </c>
      <c r="J800" t="n">
        <v>163723</v>
      </c>
      <c r="K800" t="n">
        <v>1297121</v>
      </c>
      <c r="L800" t="n">
        <v>29935</v>
      </c>
      <c r="M800" t="inlineStr"/>
      <c r="N800" t="n">
        <v>10164.7</v>
      </c>
    </row>
    <row r="801">
      <c r="A801" s="2" t="n">
        <v>42384</v>
      </c>
      <c r="B801" t="n">
        <v>9974.4</v>
      </c>
      <c r="C801" t="n">
        <v>22.4</v>
      </c>
      <c r="D801" t="n">
        <v>415.2</v>
      </c>
      <c r="E801" t="n">
        <v>1.2</v>
      </c>
      <c r="F801" t="n">
        <v>93</v>
      </c>
      <c r="G801" t="n">
        <v>7566</v>
      </c>
      <c r="H801" t="n">
        <v>402.8</v>
      </c>
      <c r="I801" t="n">
        <v>8029</v>
      </c>
      <c r="J801" t="n">
        <v>170331</v>
      </c>
      <c r="K801" t="n">
        <v>1289332</v>
      </c>
      <c r="L801" t="n">
        <v>28751</v>
      </c>
      <c r="M801" t="inlineStr"/>
      <c r="N801" t="n">
        <v>9996.799999999999</v>
      </c>
    </row>
    <row r="802">
      <c r="A802" s="2" t="n">
        <v>42387</v>
      </c>
      <c r="B802" t="n">
        <v>9968.700000000001</v>
      </c>
      <c r="C802" t="n">
        <v>22.6</v>
      </c>
      <c r="D802" t="n">
        <v>419.6</v>
      </c>
      <c r="E802" t="n">
        <v>0.9</v>
      </c>
      <c r="F802" t="n">
        <v>92</v>
      </c>
      <c r="G802" t="n">
        <v>7572</v>
      </c>
      <c r="H802" t="n">
        <v>402.9</v>
      </c>
      <c r="I802" t="n">
        <v>8041</v>
      </c>
      <c r="J802" t="n">
        <v>144423</v>
      </c>
      <c r="K802" t="n">
        <v>1290867</v>
      </c>
      <c r="L802" t="n">
        <v>29146</v>
      </c>
      <c r="M802" t="inlineStr"/>
      <c r="N802" t="n">
        <v>9991.300000000001</v>
      </c>
    </row>
    <row r="803">
      <c r="A803" s="2" t="n">
        <v>42388</v>
      </c>
      <c r="B803" t="n">
        <v>9952.700000000001</v>
      </c>
      <c r="C803" t="n">
        <v>23.9</v>
      </c>
      <c r="D803" t="n">
        <v>517.8</v>
      </c>
      <c r="E803" t="n">
        <v>1.5</v>
      </c>
      <c r="F803" t="n">
        <v>92</v>
      </c>
      <c r="G803" t="n">
        <v>7575</v>
      </c>
      <c r="H803" t="n">
        <v>403</v>
      </c>
      <c r="I803" t="n">
        <v>8049</v>
      </c>
      <c r="J803" t="n">
        <v>182134</v>
      </c>
      <c r="K803" t="n">
        <v>1294350</v>
      </c>
      <c r="L803" t="n">
        <v>30159</v>
      </c>
      <c r="M803" t="inlineStr"/>
      <c r="N803" t="n">
        <v>9976.6</v>
      </c>
    </row>
    <row r="804">
      <c r="A804" s="2" t="n">
        <v>42389</v>
      </c>
      <c r="B804" t="n">
        <v>9915.1</v>
      </c>
      <c r="C804" t="n">
        <v>23.1</v>
      </c>
      <c r="D804" t="n">
        <v>506.2</v>
      </c>
      <c r="E804" t="n">
        <v>1.6</v>
      </c>
      <c r="F804" t="n">
        <v>92</v>
      </c>
      <c r="G804" t="n">
        <v>7579</v>
      </c>
      <c r="H804" t="n">
        <v>403.1</v>
      </c>
      <c r="I804" t="n">
        <v>8060</v>
      </c>
      <c r="J804" t="n">
        <v>202473</v>
      </c>
      <c r="K804" t="n">
        <v>1286638</v>
      </c>
      <c r="L804" t="n">
        <v>29798</v>
      </c>
      <c r="M804" t="inlineStr"/>
      <c r="N804" t="n">
        <v>9938.200000000001</v>
      </c>
    </row>
    <row r="805">
      <c r="A805" s="2" t="n">
        <v>42390</v>
      </c>
      <c r="B805" t="n">
        <v>9831.9</v>
      </c>
      <c r="C805" t="n">
        <v>23.5</v>
      </c>
      <c r="D805" t="n">
        <v>446.2</v>
      </c>
      <c r="E805" t="n">
        <v>2.2</v>
      </c>
      <c r="F805" t="n">
        <v>92</v>
      </c>
      <c r="G805" t="n">
        <v>7581</v>
      </c>
      <c r="H805" t="n">
        <v>403.2</v>
      </c>
      <c r="I805" t="n">
        <v>8063</v>
      </c>
      <c r="J805" t="n">
        <v>171037</v>
      </c>
      <c r="K805" t="n">
        <v>1272484</v>
      </c>
      <c r="L805" t="n">
        <v>28553</v>
      </c>
      <c r="M805" t="inlineStr"/>
      <c r="N805" t="n">
        <v>9855.4</v>
      </c>
    </row>
    <row r="806">
      <c r="A806" s="2" t="n">
        <v>42391</v>
      </c>
      <c r="B806" t="n">
        <v>9789.700000000001</v>
      </c>
      <c r="C806" t="n">
        <v>22.6</v>
      </c>
      <c r="D806" t="n">
        <v>374.7</v>
      </c>
      <c r="E806" t="n">
        <v>1</v>
      </c>
      <c r="F806" t="n">
        <v>92</v>
      </c>
      <c r="G806" t="n">
        <v>7581</v>
      </c>
      <c r="H806" t="n">
        <v>403.2</v>
      </c>
      <c r="I806" t="n">
        <v>8074</v>
      </c>
      <c r="J806" t="n">
        <v>144211</v>
      </c>
      <c r="K806" t="n">
        <v>1272947</v>
      </c>
      <c r="L806" t="n">
        <v>28864</v>
      </c>
      <c r="M806" t="inlineStr"/>
      <c r="N806" t="n">
        <v>9812.300000000001</v>
      </c>
    </row>
    <row r="807">
      <c r="A807" s="2" t="n">
        <v>42394</v>
      </c>
      <c r="B807" t="n">
        <v>9752.1</v>
      </c>
      <c r="C807" t="n">
        <v>22.9</v>
      </c>
      <c r="D807" t="n">
        <v>338.4</v>
      </c>
      <c r="E807" t="n">
        <v>1.2</v>
      </c>
      <c r="F807" t="n">
        <v>93</v>
      </c>
      <c r="G807" t="n">
        <v>7614</v>
      </c>
      <c r="H807" t="n">
        <v>403.3</v>
      </c>
      <c r="I807" t="n">
        <v>8087</v>
      </c>
      <c r="J807" t="n">
        <v>142924</v>
      </c>
      <c r="K807" t="n">
        <v>1274437</v>
      </c>
      <c r="L807" t="n">
        <v>29041</v>
      </c>
      <c r="M807" t="inlineStr"/>
      <c r="N807" t="n">
        <v>9775</v>
      </c>
    </row>
    <row r="808">
      <c r="A808" s="2" t="n">
        <v>42395</v>
      </c>
      <c r="B808" t="n">
        <v>9509</v>
      </c>
      <c r="C808" t="n">
        <v>21.3</v>
      </c>
      <c r="D808" t="n">
        <v>385.6</v>
      </c>
      <c r="E808" t="n">
        <v>1.3</v>
      </c>
      <c r="F808" t="n">
        <v>93</v>
      </c>
      <c r="G808" t="n">
        <v>7617</v>
      </c>
      <c r="H808" t="n">
        <v>403.4</v>
      </c>
      <c r="I808" t="n">
        <v>8100</v>
      </c>
      <c r="J808" t="n">
        <v>161345</v>
      </c>
      <c r="K808" t="n">
        <v>1266505</v>
      </c>
      <c r="L808" t="n">
        <v>26879</v>
      </c>
      <c r="M808" t="inlineStr"/>
      <c r="N808" t="n">
        <v>9530.299999999999</v>
      </c>
    </row>
    <row r="809">
      <c r="A809" s="2" t="n">
        <v>42396</v>
      </c>
      <c r="B809" t="n">
        <v>9296</v>
      </c>
      <c r="C809" t="n">
        <v>21.4</v>
      </c>
      <c r="D809" t="n">
        <v>404.3</v>
      </c>
      <c r="E809" t="n">
        <v>1.7</v>
      </c>
      <c r="F809" t="n">
        <v>93</v>
      </c>
      <c r="G809" t="n">
        <v>7620</v>
      </c>
      <c r="H809" t="n">
        <v>403.5</v>
      </c>
      <c r="I809" t="n">
        <v>8102</v>
      </c>
      <c r="J809" t="n">
        <v>149032</v>
      </c>
      <c r="K809" t="n">
        <v>1263407</v>
      </c>
      <c r="L809" t="n">
        <v>26475</v>
      </c>
      <c r="M809" t="inlineStr"/>
      <c r="N809" t="n">
        <v>9317.4</v>
      </c>
    </row>
    <row r="810">
      <c r="A810" s="2" t="n">
        <v>42397</v>
      </c>
      <c r="B810" t="n">
        <v>9128.5</v>
      </c>
      <c r="C810" t="n">
        <v>20.8</v>
      </c>
      <c r="D810" t="n">
        <v>299.5</v>
      </c>
      <c r="E810" t="n">
        <v>1.8</v>
      </c>
      <c r="F810" t="n">
        <v>93</v>
      </c>
      <c r="G810" t="n">
        <v>7621</v>
      </c>
      <c r="H810" t="n">
        <v>403.6</v>
      </c>
      <c r="I810" t="n">
        <v>8116</v>
      </c>
      <c r="J810" t="n">
        <v>130173</v>
      </c>
      <c r="K810" t="n">
        <v>1257513</v>
      </c>
      <c r="L810" t="n">
        <v>29798</v>
      </c>
      <c r="M810" t="inlineStr"/>
      <c r="N810" t="n">
        <v>9149.299999999999</v>
      </c>
    </row>
    <row r="811">
      <c r="A811" s="2" t="n">
        <v>42398</v>
      </c>
      <c r="B811" t="n">
        <v>9070.4</v>
      </c>
      <c r="C811" t="n">
        <v>20.7</v>
      </c>
      <c r="D811" t="n">
        <v>360.9</v>
      </c>
      <c r="E811" t="n">
        <v>1.3</v>
      </c>
      <c r="F811" t="n">
        <v>93</v>
      </c>
      <c r="G811" t="n">
        <v>7623</v>
      </c>
      <c r="H811" t="n">
        <v>403.7</v>
      </c>
      <c r="I811" t="n">
        <v>8120</v>
      </c>
      <c r="J811" t="n">
        <v>128364</v>
      </c>
      <c r="K811" t="n">
        <v>1254464</v>
      </c>
      <c r="L811" t="n">
        <v>26086</v>
      </c>
      <c r="M811" t="inlineStr"/>
      <c r="N811" t="n">
        <v>9091.1</v>
      </c>
    </row>
    <row r="812">
      <c r="A812" s="2" t="n">
        <v>42401</v>
      </c>
      <c r="B812" t="n">
        <v>8975.5</v>
      </c>
      <c r="C812" t="n">
        <v>20.1</v>
      </c>
      <c r="D812" t="n">
        <v>274.4</v>
      </c>
      <c r="E812" t="n">
        <v>0.7</v>
      </c>
      <c r="F812" t="n">
        <v>93</v>
      </c>
      <c r="G812" t="n">
        <v>7628</v>
      </c>
      <c r="H812" t="n">
        <v>403.7</v>
      </c>
      <c r="I812" t="n">
        <v>8126</v>
      </c>
      <c r="J812" t="n">
        <v>126461</v>
      </c>
      <c r="K812" t="n">
        <v>1237499</v>
      </c>
      <c r="L812" t="n">
        <v>25691</v>
      </c>
      <c r="M812" t="inlineStr"/>
      <c r="N812" t="n">
        <v>8995.6</v>
      </c>
    </row>
    <row r="813">
      <c r="A813" s="2" t="n">
        <v>42402</v>
      </c>
      <c r="B813" t="n">
        <v>8980.6</v>
      </c>
      <c r="C813" t="n">
        <v>20.4</v>
      </c>
      <c r="D813" t="n">
        <v>347.6</v>
      </c>
      <c r="E813" t="n">
        <v>0.8</v>
      </c>
      <c r="F813" t="n">
        <v>93</v>
      </c>
      <c r="G813" t="n">
        <v>7630</v>
      </c>
      <c r="H813" t="n">
        <v>403.8</v>
      </c>
      <c r="I813" t="n">
        <v>8133</v>
      </c>
      <c r="J813" t="n">
        <v>127559</v>
      </c>
      <c r="K813" t="n">
        <v>1234708</v>
      </c>
      <c r="L813" t="n">
        <v>26454</v>
      </c>
      <c r="M813" t="inlineStr"/>
      <c r="N813" t="n">
        <v>9001</v>
      </c>
    </row>
    <row r="814">
      <c r="A814" s="2" t="n">
        <v>42403</v>
      </c>
      <c r="B814" t="n">
        <v>8927.299999999999</v>
      </c>
      <c r="C814" t="n">
        <v>20.2</v>
      </c>
      <c r="D814" t="n">
        <v>291.5</v>
      </c>
      <c r="E814" t="n">
        <v>0.6</v>
      </c>
      <c r="F814" t="n">
        <v>93</v>
      </c>
      <c r="G814" t="n">
        <v>7637</v>
      </c>
      <c r="H814" t="n">
        <v>403.9</v>
      </c>
      <c r="I814" t="n">
        <v>8136</v>
      </c>
      <c r="J814" t="n">
        <v>130466</v>
      </c>
      <c r="K814" t="n">
        <v>1231813</v>
      </c>
      <c r="L814" t="n">
        <v>26438</v>
      </c>
      <c r="M814" t="inlineStr"/>
      <c r="N814" t="n">
        <v>8947.5</v>
      </c>
    </row>
    <row r="815">
      <c r="A815" s="2" t="n">
        <v>42404</v>
      </c>
      <c r="B815" t="n">
        <v>8883.5</v>
      </c>
      <c r="C815" t="n">
        <v>20</v>
      </c>
      <c r="D815" t="n">
        <v>366.5</v>
      </c>
      <c r="E815" t="n">
        <v>0.7</v>
      </c>
      <c r="F815" t="n">
        <v>93</v>
      </c>
      <c r="G815" t="n">
        <v>7640</v>
      </c>
      <c r="H815" t="n">
        <v>403.9</v>
      </c>
      <c r="I815" t="n">
        <v>8138</v>
      </c>
      <c r="J815" t="n">
        <v>141274</v>
      </c>
      <c r="K815" t="n">
        <v>1219651</v>
      </c>
      <c r="L815" t="n">
        <v>26807</v>
      </c>
      <c r="M815" t="inlineStr"/>
      <c r="N815" t="n">
        <v>8903.5</v>
      </c>
    </row>
    <row r="816">
      <c r="A816" s="2" t="n">
        <v>42405</v>
      </c>
      <c r="B816" t="n">
        <v>8699</v>
      </c>
      <c r="C816" t="n">
        <v>18.2</v>
      </c>
      <c r="D816" t="n">
        <v>238.5</v>
      </c>
      <c r="E816" t="n">
        <v>0.7</v>
      </c>
      <c r="F816" t="n">
        <v>93</v>
      </c>
      <c r="G816" t="n">
        <v>7641</v>
      </c>
      <c r="H816" t="n">
        <v>404</v>
      </c>
      <c r="I816" t="n">
        <v>8139</v>
      </c>
      <c r="J816" t="n">
        <v>113447</v>
      </c>
      <c r="K816" t="n">
        <v>1197402</v>
      </c>
      <c r="L816" t="n">
        <v>26176</v>
      </c>
      <c r="M816" t="n">
        <v>241.1</v>
      </c>
      <c r="N816" t="n">
        <v>8717.200000000001</v>
      </c>
    </row>
    <row r="817">
      <c r="A817" s="2" t="n">
        <v>42415</v>
      </c>
      <c r="B817" t="n">
        <v>8732.200000000001</v>
      </c>
      <c r="C817" t="n">
        <v>19</v>
      </c>
      <c r="D817" t="n">
        <v>303.5</v>
      </c>
      <c r="E817" t="n">
        <v>1.6</v>
      </c>
      <c r="F817" t="n">
        <v>93</v>
      </c>
      <c r="G817" t="n">
        <v>7642</v>
      </c>
      <c r="H817" t="n">
        <v>404</v>
      </c>
      <c r="I817" t="n">
        <v>8146</v>
      </c>
      <c r="J817" t="n">
        <v>125005</v>
      </c>
      <c r="K817" t="n">
        <v>1207123</v>
      </c>
      <c r="L817" t="n">
        <v>26319</v>
      </c>
      <c r="M817" t="n">
        <v>241.7</v>
      </c>
      <c r="N817" t="n">
        <v>8751.200000000001</v>
      </c>
    </row>
    <row r="818">
      <c r="A818" s="2" t="n">
        <v>42416</v>
      </c>
      <c r="B818" t="n">
        <v>8789.4</v>
      </c>
      <c r="C818" t="n">
        <v>20.6</v>
      </c>
      <c r="D818" t="n">
        <v>467.5</v>
      </c>
      <c r="E818" t="n">
        <v>1.9</v>
      </c>
      <c r="F818" t="n">
        <v>93</v>
      </c>
      <c r="G818" t="n">
        <v>7645</v>
      </c>
      <c r="H818" t="n">
        <v>404.1</v>
      </c>
      <c r="I818" t="n">
        <v>8150</v>
      </c>
      <c r="J818" t="n">
        <v>165112</v>
      </c>
      <c r="K818" t="n">
        <v>1210633</v>
      </c>
      <c r="L818" t="n">
        <v>27425</v>
      </c>
      <c r="M818" t="n">
        <v>250.5</v>
      </c>
      <c r="N818" t="n">
        <v>8810</v>
      </c>
    </row>
    <row r="819">
      <c r="A819" s="2" t="n">
        <v>42417</v>
      </c>
      <c r="B819" t="n">
        <v>8803.200000000001</v>
      </c>
      <c r="C819" t="n">
        <v>21.8</v>
      </c>
      <c r="D819" t="n">
        <v>484.2</v>
      </c>
      <c r="E819" t="n">
        <v>1.5</v>
      </c>
      <c r="F819" t="n">
        <v>93</v>
      </c>
      <c r="G819" t="n">
        <v>7645</v>
      </c>
      <c r="H819" t="n">
        <v>404.1</v>
      </c>
      <c r="I819" t="n">
        <v>8162</v>
      </c>
      <c r="J819" t="n">
        <v>192017</v>
      </c>
      <c r="K819" t="n">
        <v>1213966</v>
      </c>
      <c r="L819" t="n">
        <v>27838</v>
      </c>
      <c r="M819" t="n">
        <v>254.3</v>
      </c>
      <c r="N819" t="n">
        <v>8825</v>
      </c>
    </row>
    <row r="820">
      <c r="A820" s="2" t="n">
        <v>42418</v>
      </c>
      <c r="B820" t="n">
        <v>8826.700000000001</v>
      </c>
      <c r="C820" t="n">
        <v>21.7</v>
      </c>
      <c r="D820" t="n">
        <v>514.2</v>
      </c>
      <c r="E820" t="n">
        <v>1</v>
      </c>
      <c r="F820" t="n">
        <v>93</v>
      </c>
      <c r="G820" t="n">
        <v>7654</v>
      </c>
      <c r="H820" t="n">
        <v>404.2</v>
      </c>
      <c r="I820" t="n">
        <v>8166</v>
      </c>
      <c r="J820" t="n">
        <v>200105</v>
      </c>
      <c r="K820" t="n">
        <v>1214594</v>
      </c>
      <c r="L820" t="n">
        <v>27854</v>
      </c>
      <c r="M820" t="n">
        <v>254.1</v>
      </c>
      <c r="N820" t="n">
        <v>8848.400000000001</v>
      </c>
    </row>
    <row r="821">
      <c r="A821" s="2" t="n">
        <v>42419</v>
      </c>
      <c r="B821" t="n">
        <v>8817.200000000001</v>
      </c>
      <c r="C821" t="n">
        <v>21.1</v>
      </c>
      <c r="D821" t="n">
        <v>394</v>
      </c>
      <c r="E821" t="n">
        <v>0.7</v>
      </c>
      <c r="F821" t="n">
        <v>93</v>
      </c>
      <c r="G821" t="n">
        <v>7705</v>
      </c>
      <c r="H821" t="n">
        <v>404.3</v>
      </c>
      <c r="I821" t="n">
        <v>8170</v>
      </c>
      <c r="J821" t="n">
        <v>162706</v>
      </c>
      <c r="K821" t="n">
        <v>1206397</v>
      </c>
      <c r="L821" t="n">
        <v>27922</v>
      </c>
      <c r="M821" t="n">
        <v>254.1</v>
      </c>
      <c r="N821" t="n">
        <v>8838.300000000001</v>
      </c>
    </row>
    <row r="822">
      <c r="A822" s="2" t="n">
        <v>42422</v>
      </c>
      <c r="B822" t="n">
        <v>8851.1</v>
      </c>
      <c r="C822" t="n">
        <v>22.2</v>
      </c>
      <c r="D822" t="n">
        <v>555</v>
      </c>
      <c r="E822" t="n">
        <v>1.5</v>
      </c>
      <c r="F822" t="n">
        <v>93</v>
      </c>
      <c r="G822" t="n">
        <v>7710</v>
      </c>
      <c r="H822" t="n">
        <v>404.3</v>
      </c>
      <c r="I822" t="n">
        <v>8175</v>
      </c>
      <c r="J822" t="n">
        <v>205678</v>
      </c>
      <c r="K822" t="n">
        <v>1206636</v>
      </c>
      <c r="L822" t="n">
        <v>28577</v>
      </c>
      <c r="M822" t="n">
        <v>258.7</v>
      </c>
      <c r="N822" t="n">
        <v>8873.300000000001</v>
      </c>
    </row>
    <row r="823">
      <c r="A823" s="2" t="n">
        <v>42423</v>
      </c>
      <c r="B823" t="n">
        <v>8848.299999999999</v>
      </c>
      <c r="C823" t="n">
        <v>22.2</v>
      </c>
      <c r="D823" t="n">
        <v>483</v>
      </c>
      <c r="E823" t="n">
        <v>1</v>
      </c>
      <c r="F823" t="n">
        <v>93</v>
      </c>
      <c r="G823" t="n">
        <v>7725</v>
      </c>
      <c r="H823" t="n">
        <v>404.4</v>
      </c>
      <c r="I823" t="n">
        <v>8184</v>
      </c>
      <c r="J823" t="n">
        <v>201521</v>
      </c>
      <c r="K823" t="n">
        <v>1212975</v>
      </c>
      <c r="L823" t="n">
        <v>28400</v>
      </c>
      <c r="M823" t="n">
        <v>257.6</v>
      </c>
      <c r="N823" t="n">
        <v>8870.5</v>
      </c>
    </row>
    <row r="824">
      <c r="A824" s="2" t="n">
        <v>42424</v>
      </c>
      <c r="B824" t="n">
        <v>8869.9</v>
      </c>
      <c r="C824" t="n">
        <v>22.6</v>
      </c>
      <c r="D824" t="n">
        <v>502.9</v>
      </c>
      <c r="E824" t="n">
        <v>1.2</v>
      </c>
      <c r="F824" t="n">
        <v>93</v>
      </c>
      <c r="G824" t="n">
        <v>7726</v>
      </c>
      <c r="H824" t="n">
        <v>404.5</v>
      </c>
      <c r="I824" t="n">
        <v>8193</v>
      </c>
      <c r="J824" t="n">
        <v>203558</v>
      </c>
      <c r="K824" t="n">
        <v>1219476</v>
      </c>
      <c r="L824" t="n">
        <v>28588</v>
      </c>
      <c r="M824" t="n">
        <v>259.3</v>
      </c>
      <c r="N824" t="n">
        <v>8892.5</v>
      </c>
    </row>
    <row r="825">
      <c r="A825" s="2" t="n">
        <v>42425</v>
      </c>
      <c r="B825" t="n">
        <v>8733.700000000001</v>
      </c>
      <c r="C825" t="n">
        <v>21.3</v>
      </c>
      <c r="D825" t="n">
        <v>543.9</v>
      </c>
      <c r="E825" t="n">
        <v>1.7</v>
      </c>
      <c r="F825" t="n">
        <v>93</v>
      </c>
      <c r="G825" t="n">
        <v>7729</v>
      </c>
      <c r="H825" t="n">
        <v>404.5</v>
      </c>
      <c r="I825" t="n">
        <v>8199</v>
      </c>
      <c r="J825" t="n">
        <v>221290</v>
      </c>
      <c r="K825" t="n">
        <v>1220851</v>
      </c>
      <c r="L825" t="n">
        <v>26468</v>
      </c>
      <c r="M825" t="n">
        <v>242.7</v>
      </c>
      <c r="N825" t="n">
        <v>8755</v>
      </c>
    </row>
    <row r="826">
      <c r="A826" s="2" t="n">
        <v>42426</v>
      </c>
      <c r="B826" t="n">
        <v>8675.200000000001</v>
      </c>
      <c r="C826" t="n">
        <v>21.2</v>
      </c>
      <c r="D826" t="n">
        <v>368.9</v>
      </c>
      <c r="E826" t="n">
        <v>1.3</v>
      </c>
      <c r="F826" t="n">
        <v>93</v>
      </c>
      <c r="G826" t="n">
        <v>7730</v>
      </c>
      <c r="H826" t="n">
        <v>404.6</v>
      </c>
      <c r="I826" t="n">
        <v>8202</v>
      </c>
      <c r="J826" t="n">
        <v>153182</v>
      </c>
      <c r="K826" t="n">
        <v>1217387</v>
      </c>
      <c r="L826" t="n">
        <v>26357</v>
      </c>
      <c r="M826" t="n">
        <v>242.9</v>
      </c>
      <c r="N826" t="n">
        <v>8696.400000000001</v>
      </c>
    </row>
    <row r="827">
      <c r="A827" s="2" t="n">
        <v>42429</v>
      </c>
      <c r="B827" t="n">
        <v>8508</v>
      </c>
      <c r="C827" t="n">
        <v>21</v>
      </c>
      <c r="D827" t="n">
        <v>328.5</v>
      </c>
      <c r="E827" t="n">
        <v>1.4</v>
      </c>
      <c r="F827" t="n">
        <v>93</v>
      </c>
      <c r="G827" t="n">
        <v>7738</v>
      </c>
      <c r="H827" t="n">
        <v>404.7</v>
      </c>
      <c r="I827" t="n">
        <v>8210</v>
      </c>
      <c r="J827" t="n">
        <v>146439</v>
      </c>
      <c r="K827" t="n">
        <v>1214975</v>
      </c>
      <c r="L827" t="n">
        <v>24986</v>
      </c>
      <c r="M827" t="n">
        <v>234</v>
      </c>
      <c r="N827" t="n">
        <v>8529</v>
      </c>
    </row>
    <row r="828">
      <c r="A828" s="2" t="n">
        <v>42430</v>
      </c>
      <c r="B828" t="n">
        <v>8482.799999999999</v>
      </c>
      <c r="C828" t="n">
        <v>21.7</v>
      </c>
      <c r="D828" t="n">
        <v>366.4</v>
      </c>
      <c r="E828" t="n">
        <v>1.4</v>
      </c>
      <c r="F828" t="n">
        <v>93</v>
      </c>
      <c r="G828" t="n">
        <v>7746</v>
      </c>
      <c r="H828" t="n">
        <v>404.7</v>
      </c>
      <c r="I828" t="n">
        <v>8221</v>
      </c>
      <c r="J828" t="n">
        <v>148540</v>
      </c>
      <c r="K828" t="n">
        <v>1207886</v>
      </c>
      <c r="L828" t="n">
        <v>25445</v>
      </c>
      <c r="M828" t="n">
        <v>238.6</v>
      </c>
      <c r="N828" t="n">
        <v>8504.5</v>
      </c>
    </row>
    <row r="829">
      <c r="A829" s="2" t="n">
        <v>42431</v>
      </c>
      <c r="B829" t="n">
        <v>8523.4</v>
      </c>
      <c r="C829" t="n">
        <v>22.9</v>
      </c>
      <c r="D829" t="n">
        <v>552.6</v>
      </c>
      <c r="E829" t="n">
        <v>1.8</v>
      </c>
      <c r="F829" t="n">
        <v>93</v>
      </c>
      <c r="G829" t="n">
        <v>7746</v>
      </c>
      <c r="H829" t="n">
        <v>404.8</v>
      </c>
      <c r="I829" t="n">
        <v>8224</v>
      </c>
      <c r="J829" t="n">
        <v>182794</v>
      </c>
      <c r="K829" t="n">
        <v>1208104</v>
      </c>
      <c r="L829" t="n">
        <v>26669</v>
      </c>
      <c r="M829" t="n">
        <v>250.1</v>
      </c>
      <c r="N829" t="n">
        <v>8546.299999999999</v>
      </c>
    </row>
    <row r="830">
      <c r="A830" s="2" t="n">
        <v>42432</v>
      </c>
      <c r="B830" t="n">
        <v>8542.200000000001</v>
      </c>
      <c r="C830" t="n">
        <v>23.1</v>
      </c>
      <c r="D830" t="n">
        <v>592.8</v>
      </c>
      <c r="E830" t="n">
        <v>1.4</v>
      </c>
      <c r="F830" t="n">
        <v>93</v>
      </c>
      <c r="G830" t="n">
        <v>7749</v>
      </c>
      <c r="H830" t="n">
        <v>404.9</v>
      </c>
      <c r="I830" t="n">
        <v>8233</v>
      </c>
      <c r="J830" t="n">
        <v>216174</v>
      </c>
      <c r="K830" t="n">
        <v>1207010</v>
      </c>
      <c r="L830" t="n">
        <v>26789</v>
      </c>
      <c r="M830" t="n">
        <v>250.8</v>
      </c>
      <c r="N830" t="n">
        <v>8565.300000000001</v>
      </c>
    </row>
    <row r="831">
      <c r="A831" s="2" t="n">
        <v>42433</v>
      </c>
      <c r="B831" t="n">
        <v>8411.6</v>
      </c>
      <c r="C831" t="n">
        <v>23.3</v>
      </c>
      <c r="D831" t="n">
        <v>509</v>
      </c>
      <c r="E831" t="n">
        <v>2.1</v>
      </c>
      <c r="F831" t="n">
        <v>93</v>
      </c>
      <c r="G831" t="n">
        <v>7758</v>
      </c>
      <c r="H831" t="n">
        <v>405</v>
      </c>
      <c r="I831" t="n">
        <v>8233</v>
      </c>
      <c r="J831" t="n">
        <v>199957</v>
      </c>
      <c r="K831" t="n">
        <v>1203491</v>
      </c>
      <c r="L831" t="n">
        <v>26096</v>
      </c>
      <c r="M831" t="n">
        <v>247</v>
      </c>
      <c r="N831" t="n">
        <v>8434.9</v>
      </c>
    </row>
    <row r="832">
      <c r="A832" s="2" t="n">
        <v>42436</v>
      </c>
      <c r="B832" t="n">
        <v>8457</v>
      </c>
      <c r="C832" t="n">
        <v>23.2</v>
      </c>
      <c r="D832" t="n">
        <v>448.5</v>
      </c>
      <c r="E832" t="n">
        <v>1.1</v>
      </c>
      <c r="F832" t="n">
        <v>93</v>
      </c>
      <c r="G832" t="n">
        <v>7759</v>
      </c>
      <c r="H832" t="n">
        <v>405</v>
      </c>
      <c r="I832" t="n">
        <v>8237</v>
      </c>
      <c r="J832" t="n">
        <v>172437</v>
      </c>
      <c r="K832" t="n">
        <v>1208065</v>
      </c>
      <c r="L832" t="n">
        <v>26605</v>
      </c>
      <c r="M832" t="n">
        <v>250.8</v>
      </c>
      <c r="N832" t="n">
        <v>8480.200000000001</v>
      </c>
    </row>
    <row r="833">
      <c r="A833" s="2" t="n">
        <v>42437</v>
      </c>
      <c r="B833" t="n">
        <v>8438</v>
      </c>
      <c r="C833" t="n">
        <v>23.3</v>
      </c>
      <c r="D833" t="n">
        <v>458.9</v>
      </c>
      <c r="E833" t="n">
        <v>1.5</v>
      </c>
      <c r="F833" t="n">
        <v>93</v>
      </c>
      <c r="G833" t="n">
        <v>7763</v>
      </c>
      <c r="H833" t="n">
        <v>405.1</v>
      </c>
      <c r="I833" t="n">
        <v>8241</v>
      </c>
      <c r="J833" t="n">
        <v>190202</v>
      </c>
      <c r="K833" t="n">
        <v>1213023</v>
      </c>
      <c r="L833" t="n">
        <v>26644</v>
      </c>
      <c r="M833" t="n">
        <v>252.3</v>
      </c>
      <c r="N833" t="n">
        <v>8461.299999999999</v>
      </c>
    </row>
    <row r="834">
      <c r="A834" s="2" t="n">
        <v>42438</v>
      </c>
      <c r="B834" t="n">
        <v>8393</v>
      </c>
      <c r="C834" t="n">
        <v>23.9</v>
      </c>
      <c r="D834" t="n">
        <v>339.9</v>
      </c>
      <c r="E834" t="n">
        <v>1.7</v>
      </c>
      <c r="F834" t="n">
        <v>93</v>
      </c>
      <c r="G834" t="n">
        <v>7769</v>
      </c>
      <c r="H834" t="n">
        <v>405.2</v>
      </c>
      <c r="I834" t="n">
        <v>8242</v>
      </c>
      <c r="J834" t="n">
        <v>162361</v>
      </c>
      <c r="K834" t="n">
        <v>1211480</v>
      </c>
      <c r="L834" t="n">
        <v>26053</v>
      </c>
      <c r="M834" t="n">
        <v>247.5</v>
      </c>
      <c r="N834" t="n">
        <v>8416.9</v>
      </c>
    </row>
    <row r="835">
      <c r="A835" s="2" t="n">
        <v>42439</v>
      </c>
      <c r="B835" t="n">
        <v>8367.1</v>
      </c>
      <c r="C835" t="n">
        <v>23.2</v>
      </c>
      <c r="D835" t="n">
        <v>286.6</v>
      </c>
      <c r="E835" t="n">
        <v>0.9</v>
      </c>
      <c r="F835" t="n">
        <v>93</v>
      </c>
      <c r="G835" t="n">
        <v>7770</v>
      </c>
      <c r="H835" t="n">
        <v>405.2</v>
      </c>
      <c r="I835" t="n">
        <v>8249</v>
      </c>
      <c r="J835" t="n">
        <v>139491</v>
      </c>
      <c r="K835" t="n">
        <v>1211380</v>
      </c>
      <c r="L835" t="n">
        <v>25597</v>
      </c>
      <c r="M835" t="n">
        <v>243.9</v>
      </c>
      <c r="N835" t="n">
        <v>8390.300000000001</v>
      </c>
    </row>
    <row r="836">
      <c r="A836" s="2" t="n">
        <v>42440</v>
      </c>
      <c r="B836" t="n">
        <v>8334.200000000001</v>
      </c>
      <c r="C836" t="n">
        <v>22.8</v>
      </c>
      <c r="D836" t="n">
        <v>239.4</v>
      </c>
      <c r="E836" t="n">
        <v>1.1</v>
      </c>
      <c r="F836" t="n">
        <v>93</v>
      </c>
      <c r="G836" t="n">
        <v>7770</v>
      </c>
      <c r="H836" t="n">
        <v>405.3</v>
      </c>
      <c r="I836" t="n">
        <v>8250</v>
      </c>
      <c r="J836" t="n">
        <v>118729</v>
      </c>
      <c r="K836" t="n">
        <v>1209182</v>
      </c>
      <c r="L836" t="n">
        <v>25436</v>
      </c>
      <c r="M836" t="n">
        <v>243.5</v>
      </c>
      <c r="N836" t="n">
        <v>8357</v>
      </c>
    </row>
    <row r="837">
      <c r="A837" s="2" t="n">
        <v>42443</v>
      </c>
      <c r="B837" t="n">
        <v>8405.9</v>
      </c>
      <c r="C837" t="n">
        <v>22.8</v>
      </c>
      <c r="D837" t="n">
        <v>470.7</v>
      </c>
      <c r="E837" t="n">
        <v>1.4</v>
      </c>
      <c r="F837" t="n">
        <v>93</v>
      </c>
      <c r="G837" t="n">
        <v>7778</v>
      </c>
      <c r="H837" t="n">
        <v>405.3</v>
      </c>
      <c r="I837" t="n">
        <v>8256</v>
      </c>
      <c r="J837" t="n">
        <v>167254</v>
      </c>
      <c r="K837" t="n">
        <v>1211866</v>
      </c>
      <c r="L837" t="n">
        <v>26322</v>
      </c>
      <c r="M837" t="n">
        <v>250.7</v>
      </c>
      <c r="N837" t="n">
        <v>8428.699999999999</v>
      </c>
    </row>
    <row r="838">
      <c r="A838" s="2" t="n">
        <v>42444</v>
      </c>
      <c r="B838" t="n">
        <v>8352.299999999999</v>
      </c>
      <c r="C838" t="n">
        <v>23.4</v>
      </c>
      <c r="D838" t="n">
        <v>334.6</v>
      </c>
      <c r="E838" t="n">
        <v>1.8</v>
      </c>
      <c r="F838" t="n">
        <v>93</v>
      </c>
      <c r="G838" t="n">
        <v>7779</v>
      </c>
      <c r="H838" t="n">
        <v>405.4</v>
      </c>
      <c r="I838" t="n">
        <v>8263</v>
      </c>
      <c r="J838" t="n">
        <v>159921</v>
      </c>
      <c r="K838" t="n">
        <v>1212995</v>
      </c>
      <c r="L838" t="n">
        <v>26087</v>
      </c>
      <c r="M838" t="inlineStr"/>
      <c r="N838" t="n">
        <v>8375.699999999999</v>
      </c>
    </row>
    <row r="839">
      <c r="A839" s="2" t="n">
        <v>42445</v>
      </c>
      <c r="B839" t="n">
        <v>8267.5</v>
      </c>
      <c r="C839" t="n">
        <v>23.6</v>
      </c>
      <c r="D839" t="n">
        <v>312.5</v>
      </c>
      <c r="E839" t="n">
        <v>1.6</v>
      </c>
      <c r="F839" t="n">
        <v>93</v>
      </c>
      <c r="G839" t="n">
        <v>7782</v>
      </c>
      <c r="H839" t="n">
        <v>405.5</v>
      </c>
      <c r="I839" t="n">
        <v>8264</v>
      </c>
      <c r="J839" t="n">
        <v>143423</v>
      </c>
      <c r="K839" t="n">
        <v>1207750</v>
      </c>
      <c r="L839" t="n">
        <v>25814</v>
      </c>
      <c r="M839" t="inlineStr"/>
      <c r="N839" t="n">
        <v>8291.1</v>
      </c>
    </row>
    <row r="840">
      <c r="A840" s="2" t="n">
        <v>42446</v>
      </c>
      <c r="B840" t="n">
        <v>8373.4</v>
      </c>
      <c r="C840" t="n">
        <v>22.2</v>
      </c>
      <c r="D840" t="n">
        <v>553.2</v>
      </c>
      <c r="E840" t="n">
        <v>1.3</v>
      </c>
      <c r="F840" t="n">
        <v>93</v>
      </c>
      <c r="G840" t="n">
        <v>7784</v>
      </c>
      <c r="H840" t="n">
        <v>405.6</v>
      </c>
      <c r="I840" t="n">
        <v>8268</v>
      </c>
      <c r="J840" t="n">
        <v>182133</v>
      </c>
      <c r="K840" t="n">
        <v>1208413</v>
      </c>
      <c r="L840" t="n">
        <v>26642</v>
      </c>
      <c r="M840" t="inlineStr"/>
      <c r="N840" t="n">
        <v>8395.6</v>
      </c>
    </row>
    <row r="841">
      <c r="A841" s="2" t="n">
        <v>42447</v>
      </c>
      <c r="B841" t="n">
        <v>8451.200000000001</v>
      </c>
      <c r="C841" t="n">
        <v>22.1</v>
      </c>
      <c r="D841" t="n">
        <v>769.7</v>
      </c>
      <c r="E841" t="n">
        <v>2</v>
      </c>
      <c r="F841" t="n">
        <v>93</v>
      </c>
      <c r="G841" t="n">
        <v>7789</v>
      </c>
      <c r="H841" t="n">
        <v>405.7</v>
      </c>
      <c r="I841" t="n">
        <v>8273</v>
      </c>
      <c r="J841" t="n">
        <v>247348</v>
      </c>
      <c r="K841" t="n">
        <v>1197665</v>
      </c>
      <c r="L841" t="n">
        <v>27599</v>
      </c>
      <c r="M841" t="n">
        <v>262</v>
      </c>
      <c r="N841" t="n">
        <v>8473.300000000001</v>
      </c>
    </row>
    <row r="842">
      <c r="A842" s="2" t="n">
        <v>42450</v>
      </c>
      <c r="B842" t="n">
        <v>8633</v>
      </c>
      <c r="C842" t="n">
        <v>22.4</v>
      </c>
      <c r="D842" t="n">
        <v>950.6</v>
      </c>
      <c r="E842" t="n">
        <v>2.4</v>
      </c>
      <c r="F842" t="n">
        <v>93</v>
      </c>
      <c r="G842" t="n">
        <v>7792</v>
      </c>
      <c r="H842" t="n">
        <v>405.8</v>
      </c>
      <c r="I842" t="n">
        <v>8285</v>
      </c>
      <c r="J842" t="n">
        <v>298434</v>
      </c>
      <c r="K842" t="n">
        <v>1202100</v>
      </c>
      <c r="L842" t="n">
        <v>28666</v>
      </c>
      <c r="M842" t="inlineStr"/>
      <c r="N842" t="n">
        <v>8655.4</v>
      </c>
    </row>
    <row r="843">
      <c r="A843" s="2" t="n">
        <v>42451</v>
      </c>
      <c r="B843" t="n">
        <v>8679.6</v>
      </c>
      <c r="C843" t="n">
        <v>21.3</v>
      </c>
      <c r="D843" t="n">
        <v>733.6</v>
      </c>
      <c r="E843" t="n">
        <v>1.4</v>
      </c>
      <c r="F843" t="n">
        <v>93</v>
      </c>
      <c r="G843" t="n">
        <v>7816</v>
      </c>
      <c r="H843" t="n">
        <v>406</v>
      </c>
      <c r="I843" t="n">
        <v>8294</v>
      </c>
      <c r="J843" t="n">
        <v>267357</v>
      </c>
      <c r="K843" t="n">
        <v>1211206</v>
      </c>
      <c r="L843" t="n">
        <v>28645</v>
      </c>
      <c r="M843" t="n">
        <v>267.4</v>
      </c>
      <c r="N843" t="n">
        <v>8700.9</v>
      </c>
    </row>
    <row r="844">
      <c r="A844" s="2" t="n">
        <v>42452</v>
      </c>
      <c r="B844" t="n">
        <v>8733</v>
      </c>
      <c r="C844" t="n">
        <v>21.7</v>
      </c>
      <c r="D844" t="n">
        <v>635.5</v>
      </c>
      <c r="E844" t="n">
        <v>1.7</v>
      </c>
      <c r="F844" t="n">
        <v>93</v>
      </c>
      <c r="G844" t="n">
        <v>7819</v>
      </c>
      <c r="H844" t="n">
        <v>406.1</v>
      </c>
      <c r="I844" t="n">
        <v>8312</v>
      </c>
      <c r="J844" t="n">
        <v>240622</v>
      </c>
      <c r="K844" t="n">
        <v>1221162</v>
      </c>
      <c r="L844" t="n">
        <v>28974</v>
      </c>
      <c r="M844" t="inlineStr"/>
      <c r="N844" t="n">
        <v>8754.700000000001</v>
      </c>
    </row>
    <row r="845">
      <c r="A845" s="2" t="n">
        <v>42453</v>
      </c>
      <c r="B845" t="n">
        <v>8728.299999999999</v>
      </c>
      <c r="C845" t="n">
        <v>21.7</v>
      </c>
      <c r="D845" t="n">
        <v>673.4</v>
      </c>
      <c r="E845" t="n">
        <v>1.7</v>
      </c>
      <c r="F845" t="n">
        <v>93</v>
      </c>
      <c r="G845" t="n">
        <v>7831</v>
      </c>
      <c r="H845" t="n">
        <v>406.2</v>
      </c>
      <c r="I845" t="n">
        <v>8321</v>
      </c>
      <c r="J845" t="n">
        <v>251336</v>
      </c>
      <c r="K845" t="n">
        <v>1222929</v>
      </c>
      <c r="L845" t="n">
        <v>28531</v>
      </c>
      <c r="M845" t="inlineStr"/>
      <c r="N845" t="n">
        <v>8750</v>
      </c>
    </row>
    <row r="846">
      <c r="A846" s="2" t="n">
        <v>42454</v>
      </c>
      <c r="B846" t="n">
        <v>8736.9</v>
      </c>
      <c r="C846" t="n">
        <v>21.5</v>
      </c>
      <c r="D846" t="n">
        <v>494.2</v>
      </c>
      <c r="E846" t="n">
        <v>1.9</v>
      </c>
      <c r="F846" t="n">
        <v>93</v>
      </c>
      <c r="G846" t="n">
        <v>7834</v>
      </c>
      <c r="H846" t="n">
        <v>406.3</v>
      </c>
      <c r="I846" t="n">
        <v>8326</v>
      </c>
      <c r="J846" t="n">
        <v>193877</v>
      </c>
      <c r="K846" t="n">
        <v>1226027</v>
      </c>
      <c r="L846" t="n">
        <v>28701</v>
      </c>
      <c r="M846" t="n">
        <v>266.9</v>
      </c>
      <c r="N846" t="n">
        <v>8758.4</v>
      </c>
    </row>
    <row r="847">
      <c r="A847" s="2" t="n">
        <v>42457</v>
      </c>
      <c r="B847" t="n">
        <v>8748</v>
      </c>
      <c r="C847" t="n">
        <v>22.1</v>
      </c>
      <c r="D847" t="n">
        <v>573.3</v>
      </c>
      <c r="E847" t="n">
        <v>1.8</v>
      </c>
      <c r="F847" t="n">
        <v>93</v>
      </c>
      <c r="G847" t="n">
        <v>7840</v>
      </c>
      <c r="H847" t="n">
        <v>406.5</v>
      </c>
      <c r="I847" t="n">
        <v>8330</v>
      </c>
      <c r="J847" t="n">
        <v>223069</v>
      </c>
      <c r="K847" t="n">
        <v>1231311</v>
      </c>
      <c r="L847" t="n">
        <v>28582</v>
      </c>
      <c r="M847" t="n">
        <v>265.4</v>
      </c>
      <c r="N847" t="n">
        <v>8770.1</v>
      </c>
    </row>
    <row r="848">
      <c r="A848" s="2" t="n">
        <v>42458</v>
      </c>
      <c r="B848" t="n">
        <v>8734.6</v>
      </c>
      <c r="C848" t="n">
        <v>22.2</v>
      </c>
      <c r="D848" t="n">
        <v>466.8</v>
      </c>
      <c r="E848" t="n">
        <v>1.8</v>
      </c>
      <c r="F848" t="n">
        <v>93</v>
      </c>
      <c r="G848" t="n">
        <v>7841</v>
      </c>
      <c r="H848" t="n">
        <v>406.6</v>
      </c>
      <c r="I848" t="n">
        <v>8340</v>
      </c>
      <c r="J848" t="n">
        <v>193556</v>
      </c>
      <c r="K848" t="n">
        <v>1237228</v>
      </c>
      <c r="L848" t="n">
        <v>28036</v>
      </c>
      <c r="M848" t="n">
        <v>260.7</v>
      </c>
      <c r="N848" t="n">
        <v>8756.800000000001</v>
      </c>
    </row>
    <row r="849">
      <c r="A849" s="2" t="n">
        <v>42459</v>
      </c>
      <c r="B849" t="n">
        <v>8777.799999999999</v>
      </c>
      <c r="C849" t="n">
        <v>22.8</v>
      </c>
      <c r="D849" t="n">
        <v>605.3</v>
      </c>
      <c r="E849" t="n">
        <v>1.9</v>
      </c>
      <c r="F849" t="n">
        <v>93</v>
      </c>
      <c r="G849" t="n">
        <v>7845</v>
      </c>
      <c r="H849" t="n">
        <v>406.7</v>
      </c>
      <c r="I849" t="n">
        <v>8350</v>
      </c>
      <c r="J849" t="n">
        <v>200147</v>
      </c>
      <c r="K849" t="n">
        <v>1241342</v>
      </c>
      <c r="L849" t="n">
        <v>28962</v>
      </c>
      <c r="M849" t="n">
        <v>268.7</v>
      </c>
      <c r="N849" t="n">
        <v>8800.599999999999</v>
      </c>
    </row>
    <row r="850">
      <c r="A850" s="2" t="n">
        <v>42460</v>
      </c>
      <c r="B850" t="n">
        <v>8785.799999999999</v>
      </c>
      <c r="C850" t="n">
        <v>23</v>
      </c>
      <c r="D850" t="n">
        <v>664.7</v>
      </c>
      <c r="E850" t="n">
        <v>1.7</v>
      </c>
      <c r="F850" t="n">
        <v>93</v>
      </c>
      <c r="G850" t="n">
        <v>7845</v>
      </c>
      <c r="H850" t="n">
        <v>406.8</v>
      </c>
      <c r="I850" t="n">
        <v>8361</v>
      </c>
      <c r="J850" t="n">
        <v>245467</v>
      </c>
      <c r="K850" t="n">
        <v>1241060</v>
      </c>
      <c r="L850" t="n">
        <v>29032</v>
      </c>
      <c r="M850" t="n">
        <v>269.5</v>
      </c>
      <c r="N850" t="n">
        <v>8808.799999999999</v>
      </c>
    </row>
    <row r="851">
      <c r="A851" s="2" t="n">
        <v>42461</v>
      </c>
      <c r="B851" t="n">
        <v>8718.1</v>
      </c>
      <c r="C851" t="n">
        <v>23.2</v>
      </c>
      <c r="D851" t="n">
        <v>509.8</v>
      </c>
      <c r="E851" t="n">
        <v>1.6</v>
      </c>
      <c r="F851" t="n">
        <v>93</v>
      </c>
      <c r="G851" t="n">
        <v>7847</v>
      </c>
      <c r="H851" t="n">
        <v>406.9</v>
      </c>
      <c r="I851" t="n">
        <v>8377</v>
      </c>
      <c r="J851" t="n">
        <v>203805</v>
      </c>
      <c r="K851" t="n">
        <v>1225850</v>
      </c>
      <c r="L851" t="n">
        <v>28785</v>
      </c>
      <c r="M851" t="n">
        <v>267.6</v>
      </c>
      <c r="N851" t="n">
        <v>8741.300000000001</v>
      </c>
    </row>
    <row r="852">
      <c r="A852" s="2" t="n">
        <v>42465</v>
      </c>
      <c r="B852" t="n">
        <v>8842.299999999999</v>
      </c>
      <c r="C852" t="n">
        <v>23.6</v>
      </c>
      <c r="D852" t="n">
        <v>748.2</v>
      </c>
      <c r="E852" t="n">
        <v>1.6</v>
      </c>
      <c r="F852" t="n">
        <v>93</v>
      </c>
      <c r="G852" t="n">
        <v>7849</v>
      </c>
      <c r="H852" t="n">
        <v>407</v>
      </c>
      <c r="I852" t="n">
        <v>8381</v>
      </c>
      <c r="J852" t="n">
        <v>243205</v>
      </c>
      <c r="K852" t="n">
        <v>1232306</v>
      </c>
      <c r="L852" t="n">
        <v>29670</v>
      </c>
      <c r="M852" t="n">
        <v>273.3</v>
      </c>
      <c r="N852" t="n">
        <v>8865.9</v>
      </c>
    </row>
    <row r="853">
      <c r="A853" s="2" t="n">
        <v>42466</v>
      </c>
      <c r="B853" t="n">
        <v>8872.299999999999</v>
      </c>
      <c r="C853" t="n">
        <v>23.7</v>
      </c>
      <c r="D853" t="n">
        <v>661.2</v>
      </c>
      <c r="E853" t="n">
        <v>1.1</v>
      </c>
      <c r="F853" t="n">
        <v>93</v>
      </c>
      <c r="G853" t="n">
        <v>7850</v>
      </c>
      <c r="H853" t="n">
        <v>407.1</v>
      </c>
      <c r="I853" t="n">
        <v>8389</v>
      </c>
      <c r="J853" t="n">
        <v>258817</v>
      </c>
      <c r="K853" t="n">
        <v>1236660</v>
      </c>
      <c r="L853" t="n">
        <v>29770</v>
      </c>
      <c r="M853" t="n">
        <v>273.8</v>
      </c>
      <c r="N853" t="n">
        <v>8896</v>
      </c>
    </row>
    <row r="854">
      <c r="A854" s="2" t="n">
        <v>42467</v>
      </c>
      <c r="B854" t="n">
        <v>8865.9</v>
      </c>
      <c r="C854" t="n">
        <v>23.5</v>
      </c>
      <c r="D854" t="n">
        <v>633.4</v>
      </c>
      <c r="E854" t="n">
        <v>1.3</v>
      </c>
      <c r="F854" t="n">
        <v>93</v>
      </c>
      <c r="G854" t="n">
        <v>7852</v>
      </c>
      <c r="H854" t="n">
        <v>407.2</v>
      </c>
      <c r="I854" t="n">
        <v>8394</v>
      </c>
      <c r="J854" t="n">
        <v>247283</v>
      </c>
      <c r="K854" t="n">
        <v>1238537</v>
      </c>
      <c r="L854" t="n">
        <v>29351</v>
      </c>
      <c r="M854" t="n">
        <v>270.2</v>
      </c>
      <c r="N854" t="n">
        <v>8889.4</v>
      </c>
    </row>
    <row r="855">
      <c r="A855" s="2" t="n">
        <v>42468</v>
      </c>
      <c r="B855" t="n">
        <v>8822.4</v>
      </c>
      <c r="C855" t="n">
        <v>23.4</v>
      </c>
      <c r="D855" t="n">
        <v>507.1</v>
      </c>
      <c r="E855" t="n">
        <v>1.8</v>
      </c>
      <c r="F855" t="n">
        <v>93</v>
      </c>
      <c r="G855" t="n">
        <v>7859</v>
      </c>
      <c r="H855" t="n">
        <v>407.3</v>
      </c>
      <c r="I855" t="n">
        <v>8399</v>
      </c>
      <c r="J855" t="n">
        <v>203311</v>
      </c>
      <c r="K855" t="n">
        <v>1239002</v>
      </c>
      <c r="L855" t="n">
        <v>29047</v>
      </c>
      <c r="M855" t="n">
        <v>268.4</v>
      </c>
      <c r="N855" t="n">
        <v>8845.799999999999</v>
      </c>
    </row>
    <row r="856">
      <c r="A856" s="2" t="n">
        <v>42471</v>
      </c>
      <c r="B856" t="n">
        <v>8874.5</v>
      </c>
      <c r="C856" t="n">
        <v>24</v>
      </c>
      <c r="D856" t="n">
        <v>629.7</v>
      </c>
      <c r="E856" t="n">
        <v>1.2</v>
      </c>
      <c r="F856" t="n">
        <v>93</v>
      </c>
      <c r="G856" t="n">
        <v>7855</v>
      </c>
      <c r="H856" t="n">
        <v>407.4</v>
      </c>
      <c r="I856" t="n">
        <v>8403</v>
      </c>
      <c r="J856" t="n">
        <v>214882</v>
      </c>
      <c r="K856" t="n">
        <v>1241220</v>
      </c>
      <c r="L856" t="n">
        <v>29679</v>
      </c>
      <c r="M856" t="n">
        <v>272.9</v>
      </c>
      <c r="N856" t="n">
        <v>8898.5</v>
      </c>
    </row>
    <row r="857">
      <c r="A857" s="2" t="n">
        <v>42472</v>
      </c>
      <c r="B857" t="n">
        <v>8837.9</v>
      </c>
      <c r="C857" t="n">
        <v>24</v>
      </c>
      <c r="D857" t="n">
        <v>491</v>
      </c>
      <c r="E857" t="n">
        <v>1.1</v>
      </c>
      <c r="F857" t="n">
        <v>93</v>
      </c>
      <c r="G857" t="n">
        <v>7856</v>
      </c>
      <c r="H857" t="n">
        <v>407.5</v>
      </c>
      <c r="I857" t="n">
        <v>8406</v>
      </c>
      <c r="J857" t="n">
        <v>202935</v>
      </c>
      <c r="K857" t="n">
        <v>1242556</v>
      </c>
      <c r="L857" t="n">
        <v>29366</v>
      </c>
      <c r="M857" t="n">
        <v>271</v>
      </c>
      <c r="N857" t="n">
        <v>8861.9</v>
      </c>
    </row>
    <row r="858">
      <c r="A858" s="2" t="n">
        <v>42473</v>
      </c>
      <c r="B858" t="n">
        <v>8922.4</v>
      </c>
      <c r="C858" t="n">
        <v>23.9</v>
      </c>
      <c r="D858" t="n">
        <v>848.1</v>
      </c>
      <c r="E858" t="n">
        <v>1.6</v>
      </c>
      <c r="F858" t="n">
        <v>93</v>
      </c>
      <c r="G858" t="n">
        <v>7857</v>
      </c>
      <c r="H858" t="n">
        <v>407.6</v>
      </c>
      <c r="I858" t="n">
        <v>8413</v>
      </c>
      <c r="J858" t="n">
        <v>260621</v>
      </c>
      <c r="K858" t="n">
        <v>1238963</v>
      </c>
      <c r="L858" t="n">
        <v>29892</v>
      </c>
      <c r="M858" t="n">
        <v>274.1</v>
      </c>
      <c r="N858" t="n">
        <v>8946.299999999999</v>
      </c>
    </row>
    <row r="859">
      <c r="A859" s="2" t="n">
        <v>42474</v>
      </c>
      <c r="B859" t="n">
        <v>8951.1</v>
      </c>
      <c r="C859" t="n">
        <v>24</v>
      </c>
      <c r="D859" t="n">
        <v>576.2</v>
      </c>
      <c r="E859" t="n">
        <v>1.2</v>
      </c>
      <c r="F859" t="n">
        <v>93</v>
      </c>
      <c r="G859" t="n">
        <v>7858</v>
      </c>
      <c r="H859" t="n">
        <v>407.7</v>
      </c>
      <c r="I859" t="n">
        <v>8418</v>
      </c>
      <c r="J859" t="n">
        <v>223302</v>
      </c>
      <c r="K859" t="n">
        <v>1242908</v>
      </c>
      <c r="L859" t="n">
        <v>30183</v>
      </c>
      <c r="M859" t="n">
        <v>276</v>
      </c>
      <c r="N859" t="n">
        <v>8975.1</v>
      </c>
    </row>
    <row r="860">
      <c r="A860" s="2" t="n">
        <v>42475</v>
      </c>
      <c r="B860" t="n">
        <v>8914.4</v>
      </c>
      <c r="C860" t="n">
        <v>24</v>
      </c>
      <c r="D860" t="n">
        <v>497.7</v>
      </c>
      <c r="E860" t="n">
        <v>1.3</v>
      </c>
      <c r="F860" t="n">
        <v>93</v>
      </c>
      <c r="G860" t="n">
        <v>7859</v>
      </c>
      <c r="H860" t="n">
        <v>407.8</v>
      </c>
      <c r="I860" t="n">
        <v>8425</v>
      </c>
      <c r="J860" t="n">
        <v>205661</v>
      </c>
      <c r="K860" t="n">
        <v>1239981</v>
      </c>
      <c r="L860" t="n">
        <v>30214</v>
      </c>
      <c r="M860" t="n">
        <v>277.1</v>
      </c>
      <c r="N860" t="n">
        <v>8938.4</v>
      </c>
    </row>
    <row r="861">
      <c r="A861" s="2" t="n">
        <v>42478</v>
      </c>
      <c r="B861" t="n">
        <v>8899.6</v>
      </c>
      <c r="C861" t="n">
        <v>24.2</v>
      </c>
      <c r="D861" t="n">
        <v>487.6</v>
      </c>
      <c r="E861" t="n">
        <v>1.5</v>
      </c>
      <c r="F861" t="n">
        <v>93</v>
      </c>
      <c r="G861" t="n">
        <v>7868</v>
      </c>
      <c r="H861" t="n">
        <v>408</v>
      </c>
      <c r="I861" t="n">
        <v>8433</v>
      </c>
      <c r="J861" t="n">
        <v>203480</v>
      </c>
      <c r="K861" t="n">
        <v>1245129</v>
      </c>
      <c r="L861" t="n">
        <v>29641</v>
      </c>
      <c r="M861" t="n">
        <v>272.3</v>
      </c>
      <c r="N861" t="n">
        <v>8923.800000000001</v>
      </c>
    </row>
    <row r="862">
      <c r="A862" s="2" t="n">
        <v>42479</v>
      </c>
      <c r="B862" t="n">
        <v>8907.799999999999</v>
      </c>
      <c r="C862" t="n">
        <v>24.4</v>
      </c>
      <c r="D862" t="n">
        <v>449.9</v>
      </c>
      <c r="E862" t="n">
        <v>1.5</v>
      </c>
      <c r="F862" t="n">
        <v>93</v>
      </c>
      <c r="G862" t="n">
        <v>7873</v>
      </c>
      <c r="H862" t="n">
        <v>408</v>
      </c>
      <c r="I862" t="n">
        <v>8440</v>
      </c>
      <c r="J862" t="n">
        <v>182142</v>
      </c>
      <c r="K862" t="n">
        <v>1247071</v>
      </c>
      <c r="L862" t="n">
        <v>29721</v>
      </c>
      <c r="M862" t="n">
        <v>272.8</v>
      </c>
      <c r="N862" t="n">
        <v>8932.199999999999</v>
      </c>
    </row>
    <row r="863">
      <c r="A863" s="2" t="n">
        <v>42480</v>
      </c>
      <c r="B863" t="n">
        <v>8776.700000000001</v>
      </c>
      <c r="C863" t="n">
        <v>25.1</v>
      </c>
      <c r="D863" t="n">
        <v>664.7</v>
      </c>
      <c r="E863" t="n">
        <v>2.9</v>
      </c>
      <c r="F863" t="n">
        <v>93</v>
      </c>
      <c r="G863" t="n">
        <v>7875</v>
      </c>
      <c r="H863" t="n">
        <v>408.1</v>
      </c>
      <c r="I863" t="n">
        <v>8451</v>
      </c>
      <c r="J863" t="n">
        <v>248895</v>
      </c>
      <c r="K863" t="n">
        <v>1237017</v>
      </c>
      <c r="L863" t="n">
        <v>28495</v>
      </c>
      <c r="M863" t="n">
        <v>263.4</v>
      </c>
      <c r="N863" t="n">
        <v>8801.800000000001</v>
      </c>
    </row>
    <row r="864">
      <c r="A864" s="2" t="n">
        <v>42481</v>
      </c>
      <c r="B864" t="n">
        <v>8739.6</v>
      </c>
      <c r="C864" t="n">
        <v>24.7</v>
      </c>
      <c r="D864" t="n">
        <v>469.4</v>
      </c>
      <c r="E864" t="n">
        <v>1.4</v>
      </c>
      <c r="F864" t="n">
        <v>93</v>
      </c>
      <c r="G864" t="n">
        <v>7879</v>
      </c>
      <c r="H864" t="n">
        <v>408.3</v>
      </c>
      <c r="I864" t="n">
        <v>8457</v>
      </c>
      <c r="J864" t="n">
        <v>174434</v>
      </c>
      <c r="K864" t="n">
        <v>1224090</v>
      </c>
      <c r="L864" t="n">
        <v>28159</v>
      </c>
      <c r="M864" t="n">
        <v>260.5</v>
      </c>
      <c r="N864" t="n">
        <v>8764.300000000001</v>
      </c>
    </row>
    <row r="865">
      <c r="A865" s="2" t="n">
        <v>42482</v>
      </c>
      <c r="B865" t="n">
        <v>8697.9</v>
      </c>
      <c r="C865" t="n">
        <v>23.7</v>
      </c>
      <c r="D865" t="n">
        <v>350.3</v>
      </c>
      <c r="E865" t="n">
        <v>0.9</v>
      </c>
      <c r="F865" t="n">
        <v>93</v>
      </c>
      <c r="G865" t="n">
        <v>7889</v>
      </c>
      <c r="H865" t="n">
        <v>408.4</v>
      </c>
      <c r="I865" t="n">
        <v>8462</v>
      </c>
      <c r="J865" t="n">
        <v>146334</v>
      </c>
      <c r="K865" t="n">
        <v>1224423</v>
      </c>
      <c r="L865" t="n">
        <v>28273</v>
      </c>
      <c r="M865" t="inlineStr"/>
      <c r="N865" t="n">
        <v>8721.6</v>
      </c>
    </row>
    <row r="866">
      <c r="A866" s="2" t="n">
        <v>42485</v>
      </c>
      <c r="B866" t="n">
        <v>8681.799999999999</v>
      </c>
      <c r="C866" t="n">
        <v>24.3</v>
      </c>
      <c r="D866" t="n">
        <v>309</v>
      </c>
      <c r="E866" t="n">
        <v>1.3</v>
      </c>
      <c r="F866" t="n">
        <v>93</v>
      </c>
      <c r="G866" t="n">
        <v>7891</v>
      </c>
      <c r="H866" t="n">
        <v>408.5</v>
      </c>
      <c r="I866" t="n">
        <v>8464</v>
      </c>
      <c r="J866" t="n">
        <v>140397</v>
      </c>
      <c r="K866" t="n">
        <v>1225656</v>
      </c>
      <c r="L866" t="n">
        <v>28090</v>
      </c>
      <c r="M866" t="inlineStr"/>
      <c r="N866" t="n">
        <v>8706.099999999999</v>
      </c>
    </row>
    <row r="867">
      <c r="A867" s="2" t="n">
        <v>42486</v>
      </c>
      <c r="B867" t="n">
        <v>8671.9</v>
      </c>
      <c r="C867" t="n">
        <v>24.5</v>
      </c>
      <c r="D867" t="n">
        <v>314.1</v>
      </c>
      <c r="E867" t="n">
        <v>1.3</v>
      </c>
      <c r="F867" t="n">
        <v>93</v>
      </c>
      <c r="G867" t="n">
        <v>7894</v>
      </c>
      <c r="H867" t="n">
        <v>408.6</v>
      </c>
      <c r="I867" t="n">
        <v>8476</v>
      </c>
      <c r="J867" t="n">
        <v>137665</v>
      </c>
      <c r="K867" t="n">
        <v>1227404</v>
      </c>
      <c r="L867" t="n">
        <v>28391</v>
      </c>
      <c r="M867" t="inlineStr"/>
      <c r="N867" t="n">
        <v>8696.4</v>
      </c>
    </row>
    <row r="868">
      <c r="A868" s="2" t="n">
        <v>42487</v>
      </c>
      <c r="B868" t="n">
        <v>8649.9</v>
      </c>
      <c r="C868" t="n">
        <v>24.9</v>
      </c>
      <c r="D868" t="n">
        <v>344.8</v>
      </c>
      <c r="E868" t="n">
        <v>1.6</v>
      </c>
      <c r="F868" t="n">
        <v>93</v>
      </c>
      <c r="G868" t="n">
        <v>7902</v>
      </c>
      <c r="H868" t="n">
        <v>408.8</v>
      </c>
      <c r="I868" t="n">
        <v>8489</v>
      </c>
      <c r="J868" t="n">
        <v>151769</v>
      </c>
      <c r="K868" t="n">
        <v>1225888</v>
      </c>
      <c r="L868" t="n">
        <v>28176</v>
      </c>
      <c r="M868" t="inlineStr"/>
      <c r="N868" t="n">
        <v>8674.799999999999</v>
      </c>
    </row>
    <row r="869">
      <c r="A869" s="2" t="n">
        <v>42488</v>
      </c>
      <c r="B869" t="n">
        <v>8643.700000000001</v>
      </c>
      <c r="C869" t="n">
        <v>25</v>
      </c>
      <c r="D869" t="n">
        <v>367</v>
      </c>
      <c r="E869" t="n">
        <v>1.3</v>
      </c>
      <c r="F869" t="n">
        <v>93</v>
      </c>
      <c r="G869" t="n">
        <v>7905</v>
      </c>
      <c r="H869" t="n">
        <v>408.9</v>
      </c>
      <c r="I869" t="n">
        <v>8497</v>
      </c>
      <c r="J869" t="n">
        <v>154026</v>
      </c>
      <c r="K869" t="n">
        <v>1225292</v>
      </c>
      <c r="L869" t="n">
        <v>28131</v>
      </c>
      <c r="M869" t="inlineStr"/>
      <c r="N869" t="n">
        <v>8668.700000000001</v>
      </c>
    </row>
    <row r="870">
      <c r="A870" s="2" t="n">
        <v>42489</v>
      </c>
      <c r="B870" t="n">
        <v>8570.200000000001</v>
      </c>
      <c r="C870" t="n">
        <v>24</v>
      </c>
      <c r="D870" t="n">
        <v>287</v>
      </c>
      <c r="E870" t="n">
        <v>1</v>
      </c>
      <c r="F870" t="n">
        <v>93</v>
      </c>
      <c r="G870" t="n">
        <v>7906</v>
      </c>
      <c r="H870" t="n">
        <v>409</v>
      </c>
      <c r="I870" t="n">
        <v>8497</v>
      </c>
      <c r="J870" t="n">
        <v>125900</v>
      </c>
      <c r="K870" t="n">
        <v>1217127</v>
      </c>
      <c r="L870" t="n">
        <v>27950</v>
      </c>
      <c r="M870" t="n">
        <v>263.4</v>
      </c>
      <c r="N870" t="n">
        <v>8594.200000000001</v>
      </c>
    </row>
    <row r="871">
      <c r="A871" s="2" t="n">
        <v>42493</v>
      </c>
      <c r="B871" t="n">
        <v>8656.5</v>
      </c>
      <c r="C871" t="n">
        <v>24.5</v>
      </c>
      <c r="D871" t="n">
        <v>530.5</v>
      </c>
      <c r="E871" t="n">
        <v>1.4</v>
      </c>
      <c r="F871" t="n">
        <v>93</v>
      </c>
      <c r="G871" t="n">
        <v>7908</v>
      </c>
      <c r="H871" t="n">
        <v>409</v>
      </c>
      <c r="I871" t="n">
        <v>8501</v>
      </c>
      <c r="J871" t="n">
        <v>181537</v>
      </c>
      <c r="K871" t="n">
        <v>1215303</v>
      </c>
      <c r="L871" t="n">
        <v>28763</v>
      </c>
      <c r="M871" t="inlineStr"/>
      <c r="N871" t="n">
        <v>8681</v>
      </c>
    </row>
    <row r="872">
      <c r="A872" s="2" t="n">
        <v>42494</v>
      </c>
      <c r="B872" t="n">
        <v>8666.799999999999</v>
      </c>
      <c r="C872" t="n">
        <v>24.5</v>
      </c>
      <c r="D872" t="n">
        <v>474.6</v>
      </c>
      <c r="E872" t="n">
        <v>1.3</v>
      </c>
      <c r="F872" t="n">
        <v>93</v>
      </c>
      <c r="G872" t="n">
        <v>7929</v>
      </c>
      <c r="H872" t="n">
        <v>409.1</v>
      </c>
      <c r="I872" t="n">
        <v>8507</v>
      </c>
      <c r="J872" t="n">
        <v>192731</v>
      </c>
      <c r="K872" t="n">
        <v>1215983</v>
      </c>
      <c r="L872" t="n">
        <v>28781</v>
      </c>
      <c r="M872" t="n">
        <v>269</v>
      </c>
      <c r="N872" t="n">
        <v>8691.299999999999</v>
      </c>
    </row>
    <row r="873">
      <c r="A873" s="2" t="n">
        <v>42495</v>
      </c>
      <c r="B873" t="n">
        <v>8693.299999999999</v>
      </c>
      <c r="C873" t="n">
        <v>23.9</v>
      </c>
      <c r="D873" t="n">
        <v>429.6</v>
      </c>
      <c r="E873" t="n">
        <v>1.1</v>
      </c>
      <c r="F873" t="n">
        <v>93</v>
      </c>
      <c r="G873" t="n">
        <v>7933</v>
      </c>
      <c r="H873" t="n">
        <v>409.2</v>
      </c>
      <c r="I873" t="n">
        <v>8517</v>
      </c>
      <c r="J873" t="n">
        <v>174708</v>
      </c>
      <c r="K873" t="n">
        <v>1218491</v>
      </c>
      <c r="L873" t="n">
        <v>29092</v>
      </c>
      <c r="M873" t="inlineStr"/>
      <c r="N873" t="n">
        <v>8717.199999999999</v>
      </c>
    </row>
    <row r="874">
      <c r="A874" s="2" t="n">
        <v>42496</v>
      </c>
      <c r="B874" t="n">
        <v>8579.4</v>
      </c>
      <c r="C874" t="n">
        <v>23.3</v>
      </c>
      <c r="D874" t="n">
        <v>568.7</v>
      </c>
      <c r="E874" t="n">
        <v>1.9</v>
      </c>
      <c r="F874" t="n">
        <v>93</v>
      </c>
      <c r="G874" t="n">
        <v>7934</v>
      </c>
      <c r="H874" t="n">
        <v>409.3</v>
      </c>
      <c r="I874" t="n">
        <v>8522</v>
      </c>
      <c r="J874" t="n">
        <v>223804</v>
      </c>
      <c r="K874" t="n">
        <v>1213304</v>
      </c>
      <c r="L874" t="n">
        <v>27837</v>
      </c>
      <c r="M874" t="n">
        <v>262.3</v>
      </c>
      <c r="N874" t="n">
        <v>8602.699999999999</v>
      </c>
    </row>
    <row r="875">
      <c r="A875" s="2" t="n">
        <v>42499</v>
      </c>
      <c r="B875" t="n">
        <v>8521</v>
      </c>
      <c r="C875" t="n">
        <v>23.1</v>
      </c>
      <c r="D875" t="n">
        <v>412.4</v>
      </c>
      <c r="E875" t="n">
        <v>1.7</v>
      </c>
      <c r="F875" t="n">
        <v>93</v>
      </c>
      <c r="G875" t="n">
        <v>7936</v>
      </c>
      <c r="H875" t="n">
        <v>409.4</v>
      </c>
      <c r="I875" t="n">
        <v>8526</v>
      </c>
      <c r="J875" t="n">
        <v>167475</v>
      </c>
      <c r="K875" t="n">
        <v>1213018</v>
      </c>
      <c r="L875" t="n">
        <v>26862</v>
      </c>
      <c r="M875" t="n">
        <v>254.6</v>
      </c>
      <c r="N875" t="n">
        <v>8544.1</v>
      </c>
    </row>
    <row r="876">
      <c r="A876" s="2" t="n">
        <v>42500</v>
      </c>
      <c r="B876" t="n">
        <v>8461.4</v>
      </c>
      <c r="C876" t="n">
        <v>23.5</v>
      </c>
      <c r="D876" t="n">
        <v>266.9</v>
      </c>
      <c r="E876" t="n">
        <v>1.5</v>
      </c>
      <c r="F876" t="n">
        <v>93</v>
      </c>
      <c r="G876" t="n">
        <v>7944</v>
      </c>
      <c r="H876" t="n">
        <v>409.5</v>
      </c>
      <c r="I876" t="n">
        <v>8528</v>
      </c>
      <c r="J876" t="n">
        <v>122410</v>
      </c>
      <c r="K876" t="n">
        <v>1212283</v>
      </c>
      <c r="L876" t="n">
        <v>26758</v>
      </c>
      <c r="M876" t="n">
        <v>254.9</v>
      </c>
      <c r="N876" t="n">
        <v>8484.9</v>
      </c>
    </row>
    <row r="877">
      <c r="A877" s="2" t="n">
        <v>42501</v>
      </c>
      <c r="B877" t="n">
        <v>8412.1</v>
      </c>
      <c r="C877" t="n">
        <v>24</v>
      </c>
      <c r="D877" t="n">
        <v>314.3</v>
      </c>
      <c r="E877" t="n">
        <v>1.5</v>
      </c>
      <c r="F877" t="n">
        <v>93</v>
      </c>
      <c r="G877" t="n">
        <v>7953</v>
      </c>
      <c r="H877" t="n">
        <v>409.6</v>
      </c>
      <c r="I877" t="n">
        <v>8532</v>
      </c>
      <c r="J877" t="n">
        <v>132808</v>
      </c>
      <c r="K877" t="n">
        <v>1211077</v>
      </c>
      <c r="L877" t="n">
        <v>26660</v>
      </c>
      <c r="M877" t="inlineStr"/>
      <c r="N877" t="n">
        <v>8436.1</v>
      </c>
    </row>
    <row r="878">
      <c r="A878" s="2" t="n">
        <v>42502</v>
      </c>
      <c r="B878" t="n">
        <v>8380.4</v>
      </c>
      <c r="C878" t="n">
        <v>25</v>
      </c>
      <c r="D878" t="n">
        <v>320.9</v>
      </c>
      <c r="E878" t="n">
        <v>2</v>
      </c>
      <c r="F878" t="n">
        <v>93</v>
      </c>
      <c r="G878" t="n">
        <v>7954</v>
      </c>
      <c r="H878" t="n">
        <v>409.7</v>
      </c>
      <c r="I878" t="n">
        <v>8539</v>
      </c>
      <c r="J878" t="n">
        <v>137229</v>
      </c>
      <c r="K878" t="n">
        <v>1210573</v>
      </c>
      <c r="L878" t="n">
        <v>26542</v>
      </c>
      <c r="M878" t="inlineStr"/>
      <c r="N878" t="n">
        <v>8405.4</v>
      </c>
    </row>
    <row r="879">
      <c r="A879" s="2" t="n">
        <v>42503</v>
      </c>
      <c r="B879" t="n">
        <v>8328.9</v>
      </c>
      <c r="C879" t="n">
        <v>23.4</v>
      </c>
      <c r="D879" t="n">
        <v>282.3</v>
      </c>
      <c r="E879" t="n">
        <v>0.9</v>
      </c>
      <c r="F879" t="n">
        <v>93</v>
      </c>
      <c r="G879" t="n">
        <v>7975</v>
      </c>
      <c r="H879" t="n">
        <v>409.8</v>
      </c>
      <c r="I879" t="n">
        <v>8539</v>
      </c>
      <c r="J879" t="n">
        <v>127602</v>
      </c>
      <c r="K879" t="n">
        <v>1205098</v>
      </c>
      <c r="L879" t="n">
        <v>26399</v>
      </c>
      <c r="M879" t="inlineStr"/>
      <c r="N879" t="n">
        <v>8352.299999999999</v>
      </c>
    </row>
    <row r="880">
      <c r="A880" s="2" t="n">
        <v>42506</v>
      </c>
      <c r="B880" t="n">
        <v>8343.4</v>
      </c>
      <c r="C880" t="n">
        <v>23.6</v>
      </c>
      <c r="D880" t="n">
        <v>318.7</v>
      </c>
      <c r="E880" t="n">
        <v>1.1</v>
      </c>
      <c r="F880" t="n">
        <v>93</v>
      </c>
      <c r="G880" t="n">
        <v>7978</v>
      </c>
      <c r="H880" t="n">
        <v>409.9</v>
      </c>
      <c r="I880" t="n">
        <v>8545</v>
      </c>
      <c r="J880" t="n">
        <v>132785</v>
      </c>
      <c r="K880" t="n">
        <v>1208944</v>
      </c>
      <c r="L880" t="n">
        <v>26769</v>
      </c>
      <c r="M880" t="inlineStr"/>
      <c r="N880" t="n">
        <v>8367</v>
      </c>
    </row>
    <row r="881">
      <c r="A881" s="2" t="n">
        <v>42507</v>
      </c>
      <c r="B881" t="n">
        <v>8329.799999999999</v>
      </c>
      <c r="C881" t="n">
        <v>23.9</v>
      </c>
      <c r="D881" t="n">
        <v>384</v>
      </c>
      <c r="E881" t="n">
        <v>1.3</v>
      </c>
      <c r="F881" t="n">
        <v>93</v>
      </c>
      <c r="G881" t="n">
        <v>7980</v>
      </c>
      <c r="H881" t="n">
        <v>410</v>
      </c>
      <c r="I881" t="n">
        <v>8553</v>
      </c>
      <c r="J881" t="n">
        <v>160482</v>
      </c>
      <c r="K881" t="n">
        <v>1208581</v>
      </c>
      <c r="L881" t="n">
        <v>26720</v>
      </c>
      <c r="M881" t="inlineStr"/>
      <c r="N881" t="n">
        <v>8353.699999999999</v>
      </c>
    </row>
    <row r="882">
      <c r="A882" s="2" t="n">
        <v>42508</v>
      </c>
      <c r="B882" t="n">
        <v>8260.1</v>
      </c>
      <c r="C882" t="n">
        <v>23.8</v>
      </c>
      <c r="D882" t="n">
        <v>339.6</v>
      </c>
      <c r="E882" t="n">
        <v>1.9</v>
      </c>
      <c r="F882" t="n">
        <v>93</v>
      </c>
      <c r="G882" t="n">
        <v>7982</v>
      </c>
      <c r="H882" t="n">
        <v>410.1</v>
      </c>
      <c r="I882" t="n">
        <v>8557</v>
      </c>
      <c r="J882" t="n">
        <v>151204</v>
      </c>
      <c r="K882" t="n">
        <v>1204380</v>
      </c>
      <c r="L882" t="n">
        <v>26110</v>
      </c>
      <c r="M882" t="inlineStr"/>
      <c r="N882" t="n">
        <v>8283.9</v>
      </c>
    </row>
    <row r="883">
      <c r="A883" s="2" t="n">
        <v>42509</v>
      </c>
      <c r="B883" t="n">
        <v>8267.200000000001</v>
      </c>
      <c r="C883" t="n">
        <v>22.4</v>
      </c>
      <c r="D883" t="n">
        <v>340.1</v>
      </c>
      <c r="E883" t="n">
        <v>0.9</v>
      </c>
      <c r="F883" t="n">
        <v>93</v>
      </c>
      <c r="G883" t="n">
        <v>7984</v>
      </c>
      <c r="H883" t="n">
        <v>410.2</v>
      </c>
      <c r="I883" t="n">
        <v>8567</v>
      </c>
      <c r="J883" t="n">
        <v>135301</v>
      </c>
      <c r="K883" t="n">
        <v>1203077</v>
      </c>
      <c r="L883" t="n">
        <v>26129</v>
      </c>
      <c r="M883" t="inlineStr"/>
      <c r="N883" t="n">
        <v>8289.6</v>
      </c>
    </row>
    <row r="884">
      <c r="A884" s="2" t="n">
        <v>42510</v>
      </c>
      <c r="B884" t="n">
        <v>8245.9</v>
      </c>
      <c r="C884" t="n">
        <v>22</v>
      </c>
      <c r="D884" t="n">
        <v>326.1</v>
      </c>
      <c r="E884" t="n">
        <v>1.7</v>
      </c>
      <c r="F884" t="n">
        <v>93</v>
      </c>
      <c r="G884" t="n">
        <v>7986</v>
      </c>
      <c r="H884" t="n">
        <v>410.3</v>
      </c>
      <c r="I884" t="n">
        <v>8565</v>
      </c>
      <c r="J884" t="n">
        <v>133915</v>
      </c>
      <c r="K884" t="n">
        <v>1192453</v>
      </c>
      <c r="L884" t="n">
        <v>26370</v>
      </c>
      <c r="M884" t="n">
        <v>256.7</v>
      </c>
      <c r="N884" t="n">
        <v>8267.9</v>
      </c>
    </row>
    <row r="885">
      <c r="A885" s="2" t="n">
        <v>42513</v>
      </c>
      <c r="B885" t="n">
        <v>8246.1</v>
      </c>
      <c r="C885" t="n">
        <v>22.2</v>
      </c>
      <c r="D885" t="n">
        <v>352.3</v>
      </c>
      <c r="E885" t="n">
        <v>1.5</v>
      </c>
      <c r="F885" t="n">
        <v>93</v>
      </c>
      <c r="G885" t="n">
        <v>7987</v>
      </c>
      <c r="H885" t="n">
        <v>410.4</v>
      </c>
      <c r="I885" t="n">
        <v>8574</v>
      </c>
      <c r="J885" t="n">
        <v>153242</v>
      </c>
      <c r="K885" t="n">
        <v>1188135</v>
      </c>
      <c r="L885" t="n">
        <v>26738</v>
      </c>
      <c r="M885" t="n">
        <v>258.9</v>
      </c>
      <c r="N885" t="n">
        <v>8268.300000000001</v>
      </c>
    </row>
    <row r="886">
      <c r="A886" s="2" t="n">
        <v>42514</v>
      </c>
      <c r="B886" t="n">
        <v>8247.299999999999</v>
      </c>
      <c r="C886" t="n">
        <v>22.9</v>
      </c>
      <c r="D886" t="n">
        <v>322.2</v>
      </c>
      <c r="E886" t="n">
        <v>1.8</v>
      </c>
      <c r="F886" t="n">
        <v>93</v>
      </c>
      <c r="G886" t="n">
        <v>7988</v>
      </c>
      <c r="H886" t="n">
        <v>410.5</v>
      </c>
      <c r="I886" t="n">
        <v>8583</v>
      </c>
      <c r="J886" t="n">
        <v>146812</v>
      </c>
      <c r="K886" t="n">
        <v>1189513</v>
      </c>
      <c r="L886" t="n">
        <v>26447</v>
      </c>
      <c r="M886" t="n">
        <v>256.6</v>
      </c>
      <c r="N886" t="n">
        <v>8270.199999999999</v>
      </c>
    </row>
    <row r="887">
      <c r="A887" s="2" t="n">
        <v>42515</v>
      </c>
      <c r="B887" t="n">
        <v>8233.200000000001</v>
      </c>
      <c r="C887" t="n">
        <v>23.1</v>
      </c>
      <c r="D887" t="n">
        <v>322.9</v>
      </c>
      <c r="E887" t="n">
        <v>1.6</v>
      </c>
      <c r="F887" t="n">
        <v>93</v>
      </c>
      <c r="G887" t="n">
        <v>7990</v>
      </c>
      <c r="H887" t="n">
        <v>410.6</v>
      </c>
      <c r="I887" t="n">
        <v>8590</v>
      </c>
      <c r="J887" t="n">
        <v>145696</v>
      </c>
      <c r="K887" t="n">
        <v>1190389</v>
      </c>
      <c r="L887" t="n">
        <v>26376</v>
      </c>
      <c r="M887" t="n">
        <v>256.1</v>
      </c>
      <c r="N887" t="n">
        <v>8256.300000000001</v>
      </c>
    </row>
    <row r="888">
      <c r="A888" s="2" t="n">
        <v>42516</v>
      </c>
      <c r="B888" t="n">
        <v>8233.4</v>
      </c>
      <c r="C888" t="n">
        <v>23.4</v>
      </c>
      <c r="D888" t="n">
        <v>350.5</v>
      </c>
      <c r="E888" t="n">
        <v>1.8</v>
      </c>
      <c r="F888" t="n">
        <v>93</v>
      </c>
      <c r="G888" t="n">
        <v>8001</v>
      </c>
      <c r="H888" t="n">
        <v>410.7</v>
      </c>
      <c r="I888" t="n">
        <v>8597</v>
      </c>
      <c r="J888" t="n">
        <v>151668</v>
      </c>
      <c r="K888" t="n">
        <v>1192342</v>
      </c>
      <c r="L888" t="n">
        <v>26823</v>
      </c>
      <c r="M888" t="n">
        <v>260</v>
      </c>
      <c r="N888" t="n">
        <v>8256.799999999999</v>
      </c>
    </row>
    <row r="889">
      <c r="A889" s="2" t="n">
        <v>42517</v>
      </c>
      <c r="B889" t="n">
        <v>8201.5</v>
      </c>
      <c r="C889" t="n">
        <v>21.8</v>
      </c>
      <c r="D889" t="n">
        <v>324.8</v>
      </c>
      <c r="E889" t="n">
        <v>0.9</v>
      </c>
      <c r="F889" t="n">
        <v>93</v>
      </c>
      <c r="G889" t="n">
        <v>8001</v>
      </c>
      <c r="H889" t="n">
        <v>410.8</v>
      </c>
      <c r="I889" t="n">
        <v>8600</v>
      </c>
      <c r="J889" t="n">
        <v>142823</v>
      </c>
      <c r="K889" t="n">
        <v>1187871</v>
      </c>
      <c r="L889" t="n">
        <v>26469</v>
      </c>
      <c r="M889" t="n">
        <v>257.9</v>
      </c>
      <c r="N889" t="n">
        <v>8223.299999999999</v>
      </c>
    </row>
    <row r="890">
      <c r="A890" s="2" t="n">
        <v>42520</v>
      </c>
      <c r="B890" t="n">
        <v>8186.3</v>
      </c>
      <c r="C890" t="n">
        <v>22.7</v>
      </c>
      <c r="D890" t="n">
        <v>277</v>
      </c>
      <c r="E890" t="n">
        <v>2.2</v>
      </c>
      <c r="F890" t="n">
        <v>93</v>
      </c>
      <c r="G890" t="n">
        <v>8006</v>
      </c>
      <c r="H890" t="n">
        <v>410.9</v>
      </c>
      <c r="I890" t="n">
        <v>8603</v>
      </c>
      <c r="J890" t="n">
        <v>129826</v>
      </c>
      <c r="K890" t="n">
        <v>1188829</v>
      </c>
      <c r="L890" t="n">
        <v>26392</v>
      </c>
      <c r="M890" t="n">
        <v>257.6</v>
      </c>
      <c r="N890" t="n">
        <v>8209</v>
      </c>
    </row>
    <row r="891">
      <c r="A891" s="2" t="n">
        <v>42521</v>
      </c>
      <c r="B891" t="n">
        <v>8269.799999999999</v>
      </c>
      <c r="C891" t="n">
        <v>22.8</v>
      </c>
      <c r="D891" t="n">
        <v>631.8</v>
      </c>
      <c r="E891" t="n">
        <v>2.3</v>
      </c>
      <c r="F891" t="n">
        <v>93</v>
      </c>
      <c r="G891" t="n">
        <v>8016</v>
      </c>
      <c r="H891" t="n">
        <v>411</v>
      </c>
      <c r="I891" t="n">
        <v>8615</v>
      </c>
      <c r="J891" t="n">
        <v>212154</v>
      </c>
      <c r="K891" t="n">
        <v>1195287</v>
      </c>
      <c r="L891" t="n">
        <v>27496</v>
      </c>
      <c r="M891" t="n">
        <v>267.3</v>
      </c>
      <c r="N891" t="n">
        <v>8292.599999999999</v>
      </c>
    </row>
    <row r="892">
      <c r="A892" s="2" t="n">
        <v>42522</v>
      </c>
      <c r="B892" t="n">
        <v>8299.1</v>
      </c>
      <c r="C892" t="n">
        <v>22.4</v>
      </c>
      <c r="D892" t="n">
        <v>630</v>
      </c>
      <c r="E892" t="n">
        <v>1.6</v>
      </c>
      <c r="F892" t="n">
        <v>93</v>
      </c>
      <c r="G892" t="n">
        <v>8020</v>
      </c>
      <c r="H892" t="n">
        <v>411.1</v>
      </c>
      <c r="I892" t="n">
        <v>8621</v>
      </c>
      <c r="J892" t="n">
        <v>238614</v>
      </c>
      <c r="K892" t="n">
        <v>1186055</v>
      </c>
      <c r="L892" t="n">
        <v>27742</v>
      </c>
      <c r="M892" t="n">
        <v>268.1</v>
      </c>
      <c r="N892" t="n">
        <v>8321.5</v>
      </c>
    </row>
    <row r="893">
      <c r="A893" s="2" t="n">
        <v>42523</v>
      </c>
      <c r="B893" t="n">
        <v>8353.200000000001</v>
      </c>
      <c r="C893" t="n">
        <v>22.8</v>
      </c>
      <c r="D893" t="n">
        <v>528</v>
      </c>
      <c r="E893" t="n">
        <v>1.4</v>
      </c>
      <c r="F893" t="n">
        <v>93</v>
      </c>
      <c r="G893" t="n">
        <v>8022</v>
      </c>
      <c r="H893" t="n">
        <v>411.2</v>
      </c>
      <c r="I893" t="n">
        <v>8628</v>
      </c>
      <c r="J893" t="n">
        <v>213084</v>
      </c>
      <c r="K893" t="n">
        <v>1192368</v>
      </c>
      <c r="L893" t="n">
        <v>28011</v>
      </c>
      <c r="M893" t="n">
        <v>269.9</v>
      </c>
      <c r="N893" t="n">
        <v>8376</v>
      </c>
    </row>
    <row r="894">
      <c r="A894" s="2" t="n">
        <v>42524</v>
      </c>
      <c r="B894" t="n">
        <v>8337.5</v>
      </c>
      <c r="C894" t="n">
        <v>22.9</v>
      </c>
      <c r="D894" t="n">
        <v>596.6</v>
      </c>
      <c r="E894" t="n">
        <v>2.2</v>
      </c>
      <c r="F894" t="n">
        <v>93</v>
      </c>
      <c r="G894" t="n">
        <v>8027</v>
      </c>
      <c r="H894" t="n">
        <v>411.3</v>
      </c>
      <c r="I894" t="n">
        <v>8634</v>
      </c>
      <c r="J894" t="n">
        <v>231489</v>
      </c>
      <c r="K894" t="n">
        <v>1190273</v>
      </c>
      <c r="L894" t="n">
        <v>28004</v>
      </c>
      <c r="M894" t="n">
        <v>270.5</v>
      </c>
      <c r="N894" t="n">
        <v>8360.4</v>
      </c>
    </row>
    <row r="895">
      <c r="A895" s="2" t="n">
        <v>42527</v>
      </c>
      <c r="B895" t="n">
        <v>8367</v>
      </c>
      <c r="C895" t="n">
        <v>23</v>
      </c>
      <c r="D895" t="n">
        <v>494.5</v>
      </c>
      <c r="E895" t="n">
        <v>1.4</v>
      </c>
      <c r="F895" t="n">
        <v>93</v>
      </c>
      <c r="G895" t="n">
        <v>8048</v>
      </c>
      <c r="H895" t="n">
        <v>411.5</v>
      </c>
      <c r="I895" t="n">
        <v>8641</v>
      </c>
      <c r="J895" t="n">
        <v>199613</v>
      </c>
      <c r="K895" t="n">
        <v>1192350</v>
      </c>
      <c r="L895" t="n">
        <v>28151</v>
      </c>
      <c r="M895" t="n">
        <v>271.1</v>
      </c>
      <c r="N895" t="n">
        <v>8390</v>
      </c>
    </row>
    <row r="896">
      <c r="A896" s="2" t="n">
        <v>42528</v>
      </c>
      <c r="B896" t="n">
        <v>8382.6</v>
      </c>
      <c r="C896" t="n">
        <v>23.6</v>
      </c>
      <c r="D896" t="n">
        <v>452.5</v>
      </c>
      <c r="E896" t="n">
        <v>1.6</v>
      </c>
      <c r="F896" t="n">
        <v>93</v>
      </c>
      <c r="G896" t="n">
        <v>8057</v>
      </c>
      <c r="H896" t="n">
        <v>411.6</v>
      </c>
      <c r="I896" t="n">
        <v>8647</v>
      </c>
      <c r="J896" t="n">
        <v>188969</v>
      </c>
      <c r="K896" t="n">
        <v>1192775</v>
      </c>
      <c r="L896" t="n">
        <v>28197</v>
      </c>
      <c r="M896" t="n">
        <v>270.8</v>
      </c>
      <c r="N896" t="n">
        <v>8406.200000000001</v>
      </c>
    </row>
    <row r="897">
      <c r="A897" s="2" t="n">
        <v>42529</v>
      </c>
      <c r="B897" t="n">
        <v>8346</v>
      </c>
      <c r="C897" t="n">
        <v>25.6</v>
      </c>
      <c r="D897" t="n">
        <v>472.3</v>
      </c>
      <c r="E897" t="n">
        <v>4.7</v>
      </c>
      <c r="F897" t="n">
        <v>93</v>
      </c>
      <c r="G897" t="n">
        <v>8060</v>
      </c>
      <c r="H897" t="n">
        <v>411.7</v>
      </c>
      <c r="I897" t="n">
        <v>8654</v>
      </c>
      <c r="J897" t="n">
        <v>193461</v>
      </c>
      <c r="K897" t="n">
        <v>1187630</v>
      </c>
      <c r="L897" t="n">
        <v>28007</v>
      </c>
      <c r="M897" t="n">
        <v>270.1</v>
      </c>
      <c r="N897" t="n">
        <v>8371.6</v>
      </c>
    </row>
    <row r="898">
      <c r="A898" s="2" t="n">
        <v>42534</v>
      </c>
      <c r="B898" t="n">
        <v>8309.6</v>
      </c>
      <c r="C898" t="n">
        <v>22.2</v>
      </c>
      <c r="D898" t="n">
        <v>513.8</v>
      </c>
      <c r="E898" t="n">
        <v>2.5</v>
      </c>
      <c r="F898" t="n">
        <v>93</v>
      </c>
      <c r="G898" t="n">
        <v>8060</v>
      </c>
      <c r="H898" t="n">
        <v>411.8</v>
      </c>
      <c r="I898" t="n">
        <v>8664</v>
      </c>
      <c r="J898" t="n">
        <v>206328</v>
      </c>
      <c r="K898" t="n">
        <v>1189303</v>
      </c>
      <c r="L898" t="n">
        <v>26796</v>
      </c>
      <c r="M898" t="n">
        <v>259.3</v>
      </c>
      <c r="N898" t="n">
        <v>8331.800000000001</v>
      </c>
    </row>
    <row r="899">
      <c r="A899" s="2" t="n">
        <v>42535</v>
      </c>
      <c r="B899" t="n">
        <v>8287.299999999999</v>
      </c>
      <c r="C899" t="n">
        <v>26</v>
      </c>
      <c r="D899" t="n">
        <v>325.6</v>
      </c>
      <c r="E899" t="n">
        <v>5.7</v>
      </c>
      <c r="F899" t="n">
        <v>93</v>
      </c>
      <c r="G899" t="n">
        <v>8063</v>
      </c>
      <c r="H899" t="n">
        <v>411.9</v>
      </c>
      <c r="I899" t="n">
        <v>8676</v>
      </c>
      <c r="J899" t="n">
        <v>148529</v>
      </c>
      <c r="K899" t="n">
        <v>1191742</v>
      </c>
      <c r="L899" t="n">
        <v>26825</v>
      </c>
      <c r="M899" t="n">
        <v>260.5</v>
      </c>
      <c r="N899" t="n">
        <v>8313.299999999999</v>
      </c>
    </row>
    <row r="900">
      <c r="A900" s="2" t="n">
        <v>42536</v>
      </c>
      <c r="B900" t="n">
        <v>8367.200000000001</v>
      </c>
      <c r="C900" t="n">
        <v>25.3</v>
      </c>
      <c r="D900" t="n">
        <v>569.3</v>
      </c>
      <c r="E900" t="n">
        <v>4.7</v>
      </c>
      <c r="F900" t="n">
        <v>93</v>
      </c>
      <c r="G900" t="n">
        <v>8069</v>
      </c>
      <c r="H900" t="n">
        <v>412</v>
      </c>
      <c r="I900" t="n">
        <v>8688</v>
      </c>
      <c r="J900" t="n">
        <v>188279</v>
      </c>
      <c r="K900" t="n">
        <v>1194493</v>
      </c>
      <c r="L900" t="n">
        <v>27679</v>
      </c>
      <c r="M900" t="n">
        <v>267.7</v>
      </c>
      <c r="N900" t="n">
        <v>8392.5</v>
      </c>
    </row>
    <row r="901">
      <c r="A901" s="2" t="n">
        <v>42537</v>
      </c>
      <c r="B901" t="n">
        <v>8362.4</v>
      </c>
      <c r="C901" t="n">
        <v>23.7</v>
      </c>
      <c r="D901" t="n">
        <v>530.4</v>
      </c>
      <c r="E901" t="n">
        <v>2.4</v>
      </c>
      <c r="F901" t="n">
        <v>93</v>
      </c>
      <c r="G901" t="n">
        <v>8073</v>
      </c>
      <c r="H901" t="n">
        <v>412.2</v>
      </c>
      <c r="I901" t="n">
        <v>8698</v>
      </c>
      <c r="J901" t="n">
        <v>208490</v>
      </c>
      <c r="K901" t="n">
        <v>1193742</v>
      </c>
      <c r="L901" t="n">
        <v>27595</v>
      </c>
      <c r="M901" t="n">
        <v>267.5</v>
      </c>
      <c r="N901" t="n">
        <v>8386.1</v>
      </c>
    </row>
    <row r="902">
      <c r="A902" s="2" t="n">
        <v>42538</v>
      </c>
      <c r="B902" t="n">
        <v>8340.700000000001</v>
      </c>
      <c r="C902" t="n">
        <v>23</v>
      </c>
      <c r="D902" t="n">
        <v>495.8</v>
      </c>
      <c r="E902" t="n">
        <v>2.4</v>
      </c>
      <c r="F902" t="n">
        <v>93</v>
      </c>
      <c r="G902" t="n">
        <v>8078</v>
      </c>
      <c r="H902" t="n">
        <v>412.3</v>
      </c>
      <c r="I902" t="n">
        <v>8704</v>
      </c>
      <c r="J902" t="n">
        <v>196665</v>
      </c>
      <c r="K902" t="n">
        <v>1190144</v>
      </c>
      <c r="L902" t="n">
        <v>27745</v>
      </c>
      <c r="M902" t="n">
        <v>268.4</v>
      </c>
      <c r="N902" t="n">
        <v>8363.700000000001</v>
      </c>
    </row>
    <row r="903">
      <c r="A903" s="2" t="n">
        <v>42541</v>
      </c>
      <c r="B903" t="n">
        <v>8359.5</v>
      </c>
      <c r="C903" t="n">
        <v>24.3</v>
      </c>
      <c r="D903" t="n">
        <v>422.6</v>
      </c>
      <c r="E903" t="n">
        <v>2.8</v>
      </c>
      <c r="F903" t="n">
        <v>93</v>
      </c>
      <c r="G903" t="n">
        <v>8084</v>
      </c>
      <c r="H903" t="n">
        <v>412.4</v>
      </c>
      <c r="I903" t="n">
        <v>8718</v>
      </c>
      <c r="J903" t="n">
        <v>179683</v>
      </c>
      <c r="K903" t="n">
        <v>1188056</v>
      </c>
      <c r="L903" t="n">
        <v>27799</v>
      </c>
      <c r="M903" t="n">
        <v>268.1</v>
      </c>
      <c r="N903" t="n">
        <v>8383.799999999999</v>
      </c>
    </row>
    <row r="904">
      <c r="A904" s="2" t="n">
        <v>42542</v>
      </c>
      <c r="B904" t="n">
        <v>8343.4</v>
      </c>
      <c r="C904" t="n">
        <v>24.7</v>
      </c>
      <c r="D904" t="n">
        <v>523.2</v>
      </c>
      <c r="E904" t="n">
        <v>3.3</v>
      </c>
      <c r="F904" t="n">
        <v>93</v>
      </c>
      <c r="G904" t="n">
        <v>8087</v>
      </c>
      <c r="H904" t="n">
        <v>412.5</v>
      </c>
      <c r="I904" t="n">
        <v>8735</v>
      </c>
      <c r="J904" t="n">
        <v>213109</v>
      </c>
      <c r="K904" t="n">
        <v>1182973</v>
      </c>
      <c r="L904" t="n">
        <v>27515</v>
      </c>
      <c r="M904" t="n">
        <v>265.4</v>
      </c>
      <c r="N904" t="n">
        <v>8368.1</v>
      </c>
    </row>
    <row r="905">
      <c r="A905" s="2" t="n">
        <v>42543</v>
      </c>
      <c r="B905" t="n">
        <v>8373.799999999999</v>
      </c>
      <c r="C905" t="n">
        <v>24</v>
      </c>
      <c r="D905" t="n">
        <v>433.1</v>
      </c>
      <c r="E905" t="n">
        <v>1.8</v>
      </c>
      <c r="F905" t="n">
        <v>93</v>
      </c>
      <c r="G905" t="n">
        <v>8091</v>
      </c>
      <c r="H905" t="n">
        <v>412.7</v>
      </c>
      <c r="I905" t="n">
        <v>8747</v>
      </c>
      <c r="J905" t="n">
        <v>165974</v>
      </c>
      <c r="K905" t="n">
        <v>1184946</v>
      </c>
      <c r="L905" t="n">
        <v>27979</v>
      </c>
      <c r="M905" t="n">
        <v>269.5</v>
      </c>
      <c r="N905" t="n">
        <v>8397.799999999999</v>
      </c>
    </row>
    <row r="906">
      <c r="A906" s="2" t="n">
        <v>42544</v>
      </c>
      <c r="B906" t="n">
        <v>8368.799999999999</v>
      </c>
      <c r="C906" t="n">
        <v>25.8</v>
      </c>
      <c r="D906" t="n">
        <v>457</v>
      </c>
      <c r="E906" t="n">
        <v>3.5</v>
      </c>
      <c r="F906" t="n">
        <v>93</v>
      </c>
      <c r="G906" t="n">
        <v>8095</v>
      </c>
      <c r="H906" t="n">
        <v>412.8</v>
      </c>
      <c r="I906" t="n">
        <v>8764</v>
      </c>
      <c r="J906" t="n">
        <v>191702</v>
      </c>
      <c r="K906" t="n">
        <v>1184217</v>
      </c>
      <c r="L906" t="n">
        <v>27951</v>
      </c>
      <c r="M906" t="n">
        <v>269</v>
      </c>
      <c r="N906" t="n">
        <v>8394.599999999999</v>
      </c>
    </row>
    <row r="907">
      <c r="A907" s="2" t="n">
        <v>42545</v>
      </c>
      <c r="B907" t="n">
        <v>8350.200000000001</v>
      </c>
      <c r="C907" t="n">
        <v>24.3</v>
      </c>
      <c r="D907" t="n">
        <v>578.6</v>
      </c>
      <c r="E907" t="n">
        <v>3.1</v>
      </c>
      <c r="F907" t="n">
        <v>93</v>
      </c>
      <c r="G907" t="n">
        <v>8105</v>
      </c>
      <c r="H907" t="n">
        <v>412.9</v>
      </c>
      <c r="I907" t="n">
        <v>8768</v>
      </c>
      <c r="J907" t="n">
        <v>224742</v>
      </c>
      <c r="K907" t="n">
        <v>1182751</v>
      </c>
      <c r="L907" t="n">
        <v>27537</v>
      </c>
      <c r="M907" t="n">
        <v>266.3</v>
      </c>
      <c r="N907" t="n">
        <v>8374.5</v>
      </c>
    </row>
    <row r="908">
      <c r="A908" s="2" t="n">
        <v>42548</v>
      </c>
      <c r="B908" t="n">
        <v>8422.9</v>
      </c>
      <c r="C908" t="n">
        <v>25.7</v>
      </c>
      <c r="D908" t="n">
        <v>554.1</v>
      </c>
      <c r="E908" t="n">
        <v>3.4</v>
      </c>
      <c r="F908" t="n">
        <v>93</v>
      </c>
      <c r="G908" t="n">
        <v>8106</v>
      </c>
      <c r="H908" t="n">
        <v>413.1</v>
      </c>
      <c r="I908" t="n">
        <v>8777</v>
      </c>
      <c r="J908" t="n">
        <v>196479</v>
      </c>
      <c r="K908" t="n">
        <v>1185922</v>
      </c>
      <c r="L908" t="n">
        <v>28188</v>
      </c>
      <c r="M908" t="n">
        <v>271.5</v>
      </c>
      <c r="N908" t="n">
        <v>8448.6</v>
      </c>
    </row>
    <row r="909">
      <c r="A909" s="2" t="n">
        <v>42549</v>
      </c>
      <c r="B909" t="n">
        <v>8458.9</v>
      </c>
      <c r="C909" t="n">
        <v>25.9</v>
      </c>
      <c r="D909" t="n">
        <v>602.4</v>
      </c>
      <c r="E909" t="n">
        <v>3.3</v>
      </c>
      <c r="F909" t="n">
        <v>93</v>
      </c>
      <c r="G909" t="n">
        <v>8109</v>
      </c>
      <c r="H909" t="n">
        <v>413.2</v>
      </c>
      <c r="I909" t="n">
        <v>8792</v>
      </c>
      <c r="J909" t="n">
        <v>236944</v>
      </c>
      <c r="K909" t="n">
        <v>1190246</v>
      </c>
      <c r="L909" t="n">
        <v>28449</v>
      </c>
      <c r="M909" t="n">
        <v>273.2</v>
      </c>
      <c r="N909" t="n">
        <v>8484.799999999999</v>
      </c>
    </row>
    <row r="910">
      <c r="A910" s="2" t="n">
        <v>42550</v>
      </c>
      <c r="B910" t="n">
        <v>8498.1</v>
      </c>
      <c r="C910" t="n">
        <v>26.8</v>
      </c>
      <c r="D910" t="n">
        <v>594.5</v>
      </c>
      <c r="E910" t="n">
        <v>3.7</v>
      </c>
      <c r="F910" t="n">
        <v>93</v>
      </c>
      <c r="G910" t="n">
        <v>8110</v>
      </c>
      <c r="H910" t="n">
        <v>413.4</v>
      </c>
      <c r="I910" t="n">
        <v>8804</v>
      </c>
      <c r="J910" t="n">
        <v>237223</v>
      </c>
      <c r="K910" t="n">
        <v>1192351</v>
      </c>
      <c r="L910" t="n">
        <v>28662</v>
      </c>
      <c r="M910" t="n">
        <v>274.3</v>
      </c>
      <c r="N910" t="n">
        <v>8524.9</v>
      </c>
    </row>
    <row r="911">
      <c r="A911" s="2" t="n">
        <v>42551</v>
      </c>
      <c r="B911" t="n">
        <v>8508.6</v>
      </c>
      <c r="C911" t="n">
        <v>26.9</v>
      </c>
      <c r="D911" t="n">
        <v>502</v>
      </c>
      <c r="E911" t="n">
        <v>2.5</v>
      </c>
      <c r="F911" t="n">
        <v>93</v>
      </c>
      <c r="G911" t="n">
        <v>8113</v>
      </c>
      <c r="H911" t="n">
        <v>413.6</v>
      </c>
      <c r="I911" t="n">
        <v>8815</v>
      </c>
      <c r="J911" t="n">
        <v>209828</v>
      </c>
      <c r="K911" t="n">
        <v>1193795</v>
      </c>
      <c r="L911" t="n">
        <v>28567</v>
      </c>
      <c r="M911" t="n">
        <v>273.8</v>
      </c>
      <c r="N911" t="n">
        <v>8535.5</v>
      </c>
    </row>
    <row r="912">
      <c r="A912" s="2" t="n">
        <v>42552</v>
      </c>
      <c r="B912" t="n">
        <v>8483.700000000001</v>
      </c>
      <c r="C912" t="n">
        <v>26.8</v>
      </c>
      <c r="D912" t="n">
        <v>445.8</v>
      </c>
      <c r="E912" t="n">
        <v>2.8</v>
      </c>
      <c r="F912" t="n">
        <v>93</v>
      </c>
      <c r="G912" t="n">
        <v>8115</v>
      </c>
      <c r="H912" t="n">
        <v>413.6</v>
      </c>
      <c r="I912" t="n">
        <v>8817</v>
      </c>
      <c r="J912" t="n">
        <v>191409</v>
      </c>
      <c r="K912" t="n">
        <v>1180863</v>
      </c>
      <c r="L912" t="n">
        <v>28489</v>
      </c>
      <c r="M912" t="n">
        <v>272.5</v>
      </c>
      <c r="N912" t="n">
        <v>8510.5</v>
      </c>
    </row>
    <row r="913">
      <c r="A913" s="2" t="n">
        <v>42555</v>
      </c>
      <c r="B913" t="n">
        <v>8568.6</v>
      </c>
      <c r="C913" t="n">
        <v>28.8</v>
      </c>
      <c r="D913" t="n">
        <v>667.2</v>
      </c>
      <c r="E913" t="n">
        <v>4.4</v>
      </c>
      <c r="F913" t="n">
        <v>93</v>
      </c>
      <c r="G913" t="n">
        <v>8111</v>
      </c>
      <c r="H913" t="n">
        <v>413.7</v>
      </c>
      <c r="I913" t="n">
        <v>8821</v>
      </c>
      <c r="J913" t="n">
        <v>230355</v>
      </c>
      <c r="K913" t="n">
        <v>1184393</v>
      </c>
      <c r="L913" t="n">
        <v>29172</v>
      </c>
      <c r="M913" t="n">
        <v>277.3</v>
      </c>
      <c r="N913" t="n">
        <v>8597.4</v>
      </c>
    </row>
    <row r="914">
      <c r="A914" s="2" t="n">
        <v>42556</v>
      </c>
      <c r="B914" t="n">
        <v>8601.4</v>
      </c>
      <c r="C914" t="n">
        <v>30.7</v>
      </c>
      <c r="D914" t="n">
        <v>667.7</v>
      </c>
      <c r="E914" t="n">
        <v>4.4</v>
      </c>
      <c r="F914" t="n">
        <v>93</v>
      </c>
      <c r="G914" t="n">
        <v>8117</v>
      </c>
      <c r="H914" t="n">
        <v>413.9</v>
      </c>
      <c r="I914" t="n">
        <v>8834</v>
      </c>
      <c r="J914" t="n">
        <v>258228</v>
      </c>
      <c r="K914" t="n">
        <v>1188153</v>
      </c>
      <c r="L914" t="n">
        <v>29363</v>
      </c>
      <c r="M914" t="n">
        <v>278.3</v>
      </c>
      <c r="N914" t="n">
        <v>8632.1</v>
      </c>
    </row>
    <row r="915">
      <c r="A915" s="2" t="n">
        <v>42557</v>
      </c>
      <c r="B915" t="n">
        <v>8633</v>
      </c>
      <c r="C915" t="n">
        <v>31.2</v>
      </c>
      <c r="D915" t="n">
        <v>621.1</v>
      </c>
      <c r="E915" t="n">
        <v>3.6</v>
      </c>
      <c r="F915" t="n">
        <v>93</v>
      </c>
      <c r="G915" t="n">
        <v>8126</v>
      </c>
      <c r="H915" t="n">
        <v>414</v>
      </c>
      <c r="I915" t="n">
        <v>8849</v>
      </c>
      <c r="J915" t="n">
        <v>244477</v>
      </c>
      <c r="K915" t="n">
        <v>1193206</v>
      </c>
      <c r="L915" t="n">
        <v>29533</v>
      </c>
      <c r="M915" t="n">
        <v>279</v>
      </c>
      <c r="N915" t="n">
        <v>8664.200000000001</v>
      </c>
    </row>
    <row r="916">
      <c r="A916" s="2" t="n">
        <v>42558</v>
      </c>
      <c r="B916" t="n">
        <v>8669.1</v>
      </c>
      <c r="C916" t="n">
        <v>31.9</v>
      </c>
      <c r="D916" t="n">
        <v>708.9</v>
      </c>
      <c r="E916" t="n">
        <v>3.6</v>
      </c>
      <c r="F916" t="n">
        <v>93</v>
      </c>
      <c r="G916" t="n">
        <v>8135</v>
      </c>
      <c r="H916" t="n">
        <v>414.1</v>
      </c>
      <c r="I916" t="n">
        <v>8854</v>
      </c>
      <c r="J916" t="n">
        <v>266273</v>
      </c>
      <c r="K916" t="n">
        <v>1194723</v>
      </c>
      <c r="L916" t="n">
        <v>29615</v>
      </c>
      <c r="M916" t="n">
        <v>279.2</v>
      </c>
      <c r="N916" t="n">
        <v>8701</v>
      </c>
    </row>
    <row r="917">
      <c r="A917" s="2" t="n">
        <v>42559</v>
      </c>
      <c r="B917" t="n">
        <v>8631.299999999999</v>
      </c>
      <c r="C917" t="n">
        <v>30.7</v>
      </c>
      <c r="D917" t="n">
        <v>556.9</v>
      </c>
      <c r="E917" t="n">
        <v>2.8</v>
      </c>
      <c r="F917" t="n">
        <v>93</v>
      </c>
      <c r="G917" t="n">
        <v>8145</v>
      </c>
      <c r="H917" t="n">
        <v>414.2</v>
      </c>
      <c r="I917" t="n">
        <v>8858</v>
      </c>
      <c r="J917" t="n">
        <v>221140</v>
      </c>
      <c r="K917" t="n">
        <v>1191476</v>
      </c>
      <c r="L917" t="n">
        <v>29447</v>
      </c>
      <c r="M917" t="n">
        <v>278.1</v>
      </c>
      <c r="N917" t="n">
        <v>8662</v>
      </c>
    </row>
    <row r="918">
      <c r="A918" s="2" t="n">
        <v>42562</v>
      </c>
      <c r="B918" t="n">
        <v>8651</v>
      </c>
      <c r="C918" t="n">
        <v>31.7</v>
      </c>
      <c r="D918" t="n">
        <v>681.5</v>
      </c>
      <c r="E918" t="n">
        <v>4.4</v>
      </c>
      <c r="F918" t="n">
        <v>93</v>
      </c>
      <c r="G918" t="n">
        <v>8148</v>
      </c>
      <c r="H918" t="n">
        <v>414.3</v>
      </c>
      <c r="I918" t="n">
        <v>8871</v>
      </c>
      <c r="J918" t="n">
        <v>249121</v>
      </c>
      <c r="K918" t="n">
        <v>1195928</v>
      </c>
      <c r="L918" t="n">
        <v>29482</v>
      </c>
      <c r="M918" t="n">
        <v>277.4</v>
      </c>
      <c r="N918" t="n">
        <v>8682.700000000001</v>
      </c>
    </row>
    <row r="919">
      <c r="A919" s="2" t="n">
        <v>42563</v>
      </c>
      <c r="B919" t="n">
        <v>8699.799999999999</v>
      </c>
      <c r="C919" t="n">
        <v>32.8</v>
      </c>
      <c r="D919" t="n">
        <v>754.6</v>
      </c>
      <c r="E919" t="n">
        <v>5.3</v>
      </c>
      <c r="F919" t="n">
        <v>93</v>
      </c>
      <c r="G919" t="n">
        <v>8150</v>
      </c>
      <c r="H919" t="n">
        <v>414.4</v>
      </c>
      <c r="I919" t="n">
        <v>8890</v>
      </c>
      <c r="J919" t="n">
        <v>262332</v>
      </c>
      <c r="K919" t="n">
        <v>1201239</v>
      </c>
      <c r="L919" t="n">
        <v>29886</v>
      </c>
      <c r="M919" t="n">
        <v>281.3</v>
      </c>
      <c r="N919" t="n">
        <v>8732.599999999999</v>
      </c>
    </row>
    <row r="920">
      <c r="A920" s="2" t="n">
        <v>42564</v>
      </c>
      <c r="B920" t="n">
        <v>8722.5</v>
      </c>
      <c r="C920" t="n">
        <v>31</v>
      </c>
      <c r="D920" t="n">
        <v>771.6</v>
      </c>
      <c r="E920" t="n">
        <v>3.8</v>
      </c>
      <c r="F920" t="n">
        <v>93</v>
      </c>
      <c r="G920" t="n">
        <v>8152</v>
      </c>
      <c r="H920" t="n">
        <v>414.5</v>
      </c>
      <c r="I920" t="n">
        <v>8899</v>
      </c>
      <c r="J920" t="n">
        <v>277130</v>
      </c>
      <c r="K920" t="n">
        <v>1200890</v>
      </c>
      <c r="L920" t="n">
        <v>30084</v>
      </c>
      <c r="M920" t="n">
        <v>282.4</v>
      </c>
      <c r="N920" t="n">
        <v>8753.5</v>
      </c>
    </row>
    <row r="921">
      <c r="A921" s="2" t="n">
        <v>42565</v>
      </c>
      <c r="B921" t="n">
        <v>8736.9</v>
      </c>
      <c r="C921" t="n">
        <v>31.1</v>
      </c>
      <c r="D921" t="n">
        <v>599.9</v>
      </c>
      <c r="E921" t="n">
        <v>3.3</v>
      </c>
      <c r="F921" t="n">
        <v>93</v>
      </c>
      <c r="G921" t="n">
        <v>8154</v>
      </c>
      <c r="H921" t="n">
        <v>414.7</v>
      </c>
      <c r="I921" t="n">
        <v>8902</v>
      </c>
      <c r="J921" t="n">
        <v>241532</v>
      </c>
      <c r="K921" t="n">
        <v>1203984</v>
      </c>
      <c r="L921" t="n">
        <v>29232</v>
      </c>
      <c r="M921" t="n">
        <v>282.2</v>
      </c>
      <c r="N921" t="n">
        <v>8768</v>
      </c>
    </row>
    <row r="922">
      <c r="A922" s="2" t="n">
        <v>42566</v>
      </c>
      <c r="B922" t="n">
        <v>8720.299999999999</v>
      </c>
      <c r="C922" t="n">
        <v>29.9</v>
      </c>
      <c r="D922" t="n">
        <v>571.6</v>
      </c>
      <c r="E922" t="n">
        <v>2.7</v>
      </c>
      <c r="F922" t="n">
        <v>93</v>
      </c>
      <c r="G922" t="n">
        <v>8157</v>
      </c>
      <c r="H922" t="n">
        <v>414.8</v>
      </c>
      <c r="I922" t="n">
        <v>8911</v>
      </c>
      <c r="J922" t="n">
        <v>231451</v>
      </c>
      <c r="K922" t="n">
        <v>1203831</v>
      </c>
      <c r="L922" t="n">
        <v>30033</v>
      </c>
      <c r="M922" t="n">
        <v>281.5</v>
      </c>
      <c r="N922" t="n">
        <v>8750.199999999999</v>
      </c>
    </row>
    <row r="923">
      <c r="A923" s="2" t="n">
        <v>42569</v>
      </c>
      <c r="B923" t="n">
        <v>8762.799999999999</v>
      </c>
      <c r="C923" t="n">
        <v>30.8</v>
      </c>
      <c r="D923" t="n">
        <v>563.7</v>
      </c>
      <c r="E923" t="n">
        <v>3.6</v>
      </c>
      <c r="F923" t="n">
        <v>93</v>
      </c>
      <c r="G923" t="n">
        <v>8157</v>
      </c>
      <c r="H923" t="n">
        <v>414.9</v>
      </c>
      <c r="I923" t="n">
        <v>8923</v>
      </c>
      <c r="J923" t="n">
        <v>225850</v>
      </c>
      <c r="K923" t="n">
        <v>1210701</v>
      </c>
      <c r="L923" t="n">
        <v>29924</v>
      </c>
      <c r="M923" t="n">
        <v>280.1</v>
      </c>
      <c r="N923" t="n">
        <v>8793.599999999999</v>
      </c>
    </row>
    <row r="924">
      <c r="A924" s="2" t="n">
        <v>42570</v>
      </c>
      <c r="B924" t="n">
        <v>8811.200000000001</v>
      </c>
      <c r="C924" t="n">
        <v>30.9</v>
      </c>
      <c r="D924" t="n">
        <v>521.1</v>
      </c>
      <c r="E924" t="n">
        <v>3.6</v>
      </c>
      <c r="F924" t="n">
        <v>93</v>
      </c>
      <c r="G924" t="n">
        <v>8161</v>
      </c>
      <c r="H924" t="n">
        <v>415</v>
      </c>
      <c r="I924" t="n">
        <v>8934</v>
      </c>
      <c r="J924" t="n">
        <v>211880</v>
      </c>
      <c r="K924" t="n">
        <v>1216159</v>
      </c>
      <c r="L924" t="n">
        <v>30023</v>
      </c>
      <c r="M924" t="n">
        <v>280.4</v>
      </c>
      <c r="N924" t="n">
        <v>8842.1</v>
      </c>
    </row>
    <row r="925">
      <c r="A925" s="2" t="n">
        <v>42571</v>
      </c>
      <c r="B925" t="n">
        <v>8821.1</v>
      </c>
      <c r="C925" t="n">
        <v>31.8</v>
      </c>
      <c r="D925" t="n">
        <v>472.4</v>
      </c>
      <c r="E925" t="n">
        <v>3.6</v>
      </c>
      <c r="F925" t="n">
        <v>93</v>
      </c>
      <c r="G925" t="n">
        <v>8172</v>
      </c>
      <c r="H925" t="n">
        <v>415.1</v>
      </c>
      <c r="I925" t="n">
        <v>8945</v>
      </c>
      <c r="J925" t="n">
        <v>200620</v>
      </c>
      <c r="K925" t="n">
        <v>1211658</v>
      </c>
      <c r="L925" t="n">
        <v>30026</v>
      </c>
      <c r="M925" t="n">
        <v>279.1</v>
      </c>
      <c r="N925" t="n">
        <v>8852.9</v>
      </c>
    </row>
    <row r="926">
      <c r="A926" s="2" t="n">
        <v>42572</v>
      </c>
      <c r="B926" t="n">
        <v>8828.799999999999</v>
      </c>
      <c r="C926" t="n">
        <v>33.1</v>
      </c>
      <c r="D926" t="n">
        <v>536.7</v>
      </c>
      <c r="E926" t="n">
        <v>4.6</v>
      </c>
      <c r="F926" t="n">
        <v>93</v>
      </c>
      <c r="G926" t="n">
        <v>8174</v>
      </c>
      <c r="H926" t="n">
        <v>415.2</v>
      </c>
      <c r="I926" t="n">
        <v>8955</v>
      </c>
      <c r="J926" t="n">
        <v>210437</v>
      </c>
      <c r="K926" t="n">
        <v>1206821</v>
      </c>
      <c r="L926" t="n">
        <v>30081</v>
      </c>
      <c r="M926" t="n">
        <v>279</v>
      </c>
      <c r="N926" t="n">
        <v>8861.9</v>
      </c>
    </row>
    <row r="927">
      <c r="A927" s="2" t="n">
        <v>42573</v>
      </c>
      <c r="B927" t="n">
        <v>8801.799999999999</v>
      </c>
      <c r="C927" t="n">
        <v>31.2</v>
      </c>
      <c r="D927" t="n">
        <v>525.5</v>
      </c>
      <c r="E927" t="n">
        <v>3.6</v>
      </c>
      <c r="F927" t="n">
        <v>93</v>
      </c>
      <c r="G927" t="n">
        <v>8176</v>
      </c>
      <c r="H927" t="n">
        <v>415.3</v>
      </c>
      <c r="I927" t="n">
        <v>8961</v>
      </c>
      <c r="J927" t="n">
        <v>210024</v>
      </c>
      <c r="K927" t="n">
        <v>1204947</v>
      </c>
      <c r="L927" t="n">
        <v>29828</v>
      </c>
      <c r="M927" t="n">
        <v>277.7</v>
      </c>
      <c r="N927" t="n">
        <v>8833</v>
      </c>
    </row>
    <row r="928">
      <c r="A928" s="2" t="n">
        <v>42576</v>
      </c>
      <c r="B928" t="n">
        <v>8822.299999999999</v>
      </c>
      <c r="C928" t="n">
        <v>30.9</v>
      </c>
      <c r="D928" t="n">
        <v>479.4</v>
      </c>
      <c r="E928" t="n">
        <v>2.5</v>
      </c>
      <c r="F928" t="n">
        <v>93</v>
      </c>
      <c r="G928" t="n">
        <v>8180</v>
      </c>
      <c r="H928" t="n">
        <v>415.5</v>
      </c>
      <c r="I928" t="n">
        <v>8976</v>
      </c>
      <c r="J928" t="n">
        <v>196531</v>
      </c>
      <c r="K928" t="n">
        <v>1209915</v>
      </c>
      <c r="L928" t="n">
        <v>29886</v>
      </c>
      <c r="M928" t="n">
        <v>277.8</v>
      </c>
      <c r="N928" t="n">
        <v>8853.199999999999</v>
      </c>
    </row>
    <row r="929">
      <c r="A929" s="2" t="n">
        <v>42577</v>
      </c>
      <c r="B929" t="n">
        <v>8840.5</v>
      </c>
      <c r="C929" t="n">
        <v>33</v>
      </c>
      <c r="D929" t="n">
        <v>498.2</v>
      </c>
      <c r="E929" t="n">
        <v>4.3</v>
      </c>
      <c r="F929" t="n">
        <v>93</v>
      </c>
      <c r="G929" t="n">
        <v>8182</v>
      </c>
      <c r="H929" t="n">
        <v>415.6</v>
      </c>
      <c r="I929" t="n">
        <v>8992</v>
      </c>
      <c r="J929" t="n">
        <v>196365</v>
      </c>
      <c r="K929" t="n">
        <v>1214680</v>
      </c>
      <c r="L929" t="n">
        <v>30246</v>
      </c>
      <c r="M929" t="n">
        <v>281.1</v>
      </c>
      <c r="N929" t="n">
        <v>8873.5</v>
      </c>
    </row>
    <row r="930">
      <c r="A930" s="2" t="n">
        <v>42578</v>
      </c>
      <c r="B930" t="n">
        <v>8725.1</v>
      </c>
      <c r="C930" t="n">
        <v>33.1</v>
      </c>
      <c r="D930" t="n">
        <v>782.6</v>
      </c>
      <c r="E930" t="n">
        <v>6.2</v>
      </c>
      <c r="F930" t="n">
        <v>93</v>
      </c>
      <c r="G930" t="n">
        <v>8188</v>
      </c>
      <c r="H930" t="n">
        <v>415.7</v>
      </c>
      <c r="I930" t="n">
        <v>9014</v>
      </c>
      <c r="J930" t="n">
        <v>285712</v>
      </c>
      <c r="K930" t="n">
        <v>1213184</v>
      </c>
      <c r="L930" t="n">
        <v>29051</v>
      </c>
      <c r="M930" t="n">
        <v>272.9</v>
      </c>
      <c r="N930" t="n">
        <v>8758.200000000001</v>
      </c>
    </row>
    <row r="931">
      <c r="A931" s="2" t="n">
        <v>42579</v>
      </c>
      <c r="B931" t="n">
        <v>8686.799999999999</v>
      </c>
      <c r="C931" t="n">
        <v>33</v>
      </c>
      <c r="D931" t="n">
        <v>532.9</v>
      </c>
      <c r="E931" t="n">
        <v>4.7</v>
      </c>
      <c r="F931" t="n">
        <v>93</v>
      </c>
      <c r="G931" t="n">
        <v>8193</v>
      </c>
      <c r="H931" t="n">
        <v>415.9</v>
      </c>
      <c r="I931" t="n">
        <v>9028</v>
      </c>
      <c r="J931" t="n">
        <v>202482</v>
      </c>
      <c r="K931" t="n">
        <v>1213208</v>
      </c>
      <c r="L931" t="n">
        <v>29095</v>
      </c>
      <c r="M931" t="n">
        <v>273.9</v>
      </c>
      <c r="N931" t="n">
        <v>8719.799999999999</v>
      </c>
    </row>
    <row r="932">
      <c r="A932" s="2" t="n">
        <v>42580</v>
      </c>
      <c r="B932" t="n">
        <v>8636.299999999999</v>
      </c>
      <c r="C932" t="n">
        <v>31.7</v>
      </c>
      <c r="D932" t="n">
        <v>389.3</v>
      </c>
      <c r="E932" t="n">
        <v>2.7</v>
      </c>
      <c r="F932" t="n">
        <v>93</v>
      </c>
      <c r="G932" t="n">
        <v>8195</v>
      </c>
      <c r="H932" t="n">
        <v>416</v>
      </c>
      <c r="I932" t="n">
        <v>9035</v>
      </c>
      <c r="J932" t="n">
        <v>161782</v>
      </c>
      <c r="K932" t="n">
        <v>1208723</v>
      </c>
      <c r="L932" t="n">
        <v>28628</v>
      </c>
      <c r="M932" t="n">
        <v>270.9</v>
      </c>
      <c r="N932" t="n">
        <v>8668</v>
      </c>
    </row>
    <row r="933">
      <c r="A933" s="2" t="n">
        <v>42583</v>
      </c>
      <c r="B933" t="n">
        <v>8600.4</v>
      </c>
      <c r="C933" t="n">
        <v>31</v>
      </c>
      <c r="D933" t="n">
        <v>367.4</v>
      </c>
      <c r="E933" t="n">
        <v>3.3</v>
      </c>
      <c r="F933" t="n">
        <v>93</v>
      </c>
      <c r="G933" t="n">
        <v>8200</v>
      </c>
      <c r="H933" t="n">
        <v>416.1</v>
      </c>
      <c r="I933" t="n">
        <v>9059</v>
      </c>
      <c r="J933" t="n">
        <v>158447</v>
      </c>
      <c r="K933" t="n">
        <v>1202211</v>
      </c>
      <c r="L933" t="n">
        <v>28186</v>
      </c>
      <c r="M933" t="n">
        <v>267.2</v>
      </c>
      <c r="N933" t="n">
        <v>8631.4</v>
      </c>
    </row>
    <row r="934">
      <c r="A934" s="2" t="n">
        <v>42584</v>
      </c>
      <c r="B934" t="n">
        <v>8592.200000000001</v>
      </c>
      <c r="C934" t="n">
        <v>31.4</v>
      </c>
      <c r="D934" t="n">
        <v>283.3</v>
      </c>
      <c r="E934" t="n">
        <v>2.9</v>
      </c>
      <c r="F934" t="n">
        <v>93</v>
      </c>
      <c r="G934" t="n">
        <v>8201</v>
      </c>
      <c r="H934" t="n">
        <v>416.2</v>
      </c>
      <c r="I934" t="n">
        <v>9076</v>
      </c>
      <c r="J934" t="n">
        <v>126776</v>
      </c>
      <c r="K934" t="n">
        <v>1204030</v>
      </c>
      <c r="L934" t="n">
        <v>28395</v>
      </c>
      <c r="M934" t="n">
        <v>269.3</v>
      </c>
      <c r="N934" t="n">
        <v>8623.6</v>
      </c>
    </row>
    <row r="935">
      <c r="A935" s="2" t="n">
        <v>42585</v>
      </c>
      <c r="B935" t="n">
        <v>8592.299999999999</v>
      </c>
      <c r="C935" t="n">
        <v>32.7</v>
      </c>
      <c r="D935" t="n">
        <v>342.3</v>
      </c>
      <c r="E935" t="n">
        <v>3.5</v>
      </c>
      <c r="F935" t="n">
        <v>93</v>
      </c>
      <c r="G935" t="n">
        <v>8205</v>
      </c>
      <c r="H935" t="n">
        <v>416.2</v>
      </c>
      <c r="I935" t="n">
        <v>9090</v>
      </c>
      <c r="J935" t="n">
        <v>146805</v>
      </c>
      <c r="K935" t="n">
        <v>1205327</v>
      </c>
      <c r="L935" t="n">
        <v>28489</v>
      </c>
      <c r="M935" t="n">
        <v>270.3</v>
      </c>
      <c r="N935" t="n">
        <v>8625</v>
      </c>
    </row>
    <row r="936">
      <c r="A936" s="2" t="n">
        <v>42586</v>
      </c>
      <c r="B936" t="n">
        <v>8609</v>
      </c>
      <c r="C936" t="n">
        <v>33.4</v>
      </c>
      <c r="D936" t="n">
        <v>389.8</v>
      </c>
      <c r="E936" t="n">
        <v>3.4</v>
      </c>
      <c r="F936" t="n">
        <v>93</v>
      </c>
      <c r="G936" t="n">
        <v>8209</v>
      </c>
      <c r="H936" t="n">
        <v>416.3</v>
      </c>
      <c r="I936" t="n">
        <v>9111</v>
      </c>
      <c r="J936" t="n">
        <v>160379</v>
      </c>
      <c r="K936" t="n">
        <v>1206567</v>
      </c>
      <c r="L936" t="n">
        <v>28681</v>
      </c>
      <c r="M936" t="n">
        <v>272</v>
      </c>
      <c r="N936" t="n">
        <v>8642.4</v>
      </c>
    </row>
    <row r="937">
      <c r="A937" s="2" t="n">
        <v>42587</v>
      </c>
      <c r="B937" t="n">
        <v>8579</v>
      </c>
      <c r="C937" t="n">
        <v>33.3</v>
      </c>
      <c r="D937" t="n">
        <v>365.5</v>
      </c>
      <c r="E937" t="n">
        <v>3.5</v>
      </c>
      <c r="F937" t="n">
        <v>93</v>
      </c>
      <c r="G937" t="n">
        <v>8210</v>
      </c>
      <c r="H937" t="n">
        <v>416.4</v>
      </c>
      <c r="I937" t="n">
        <v>9126</v>
      </c>
      <c r="J937" t="n">
        <v>155656</v>
      </c>
      <c r="K937" t="n">
        <v>1202409</v>
      </c>
      <c r="L937" t="n">
        <v>28516</v>
      </c>
      <c r="M937" t="n">
        <v>270.9</v>
      </c>
      <c r="N937" t="n">
        <v>8612.299999999999</v>
      </c>
    </row>
    <row r="938">
      <c r="A938" s="2" t="n">
        <v>42590</v>
      </c>
      <c r="B938" t="n">
        <v>8610.299999999999</v>
      </c>
      <c r="C938" t="n">
        <v>34.6</v>
      </c>
      <c r="D938" t="n">
        <v>420.8</v>
      </c>
      <c r="E938" t="n">
        <v>4.2</v>
      </c>
      <c r="F938" t="n">
        <v>93</v>
      </c>
      <c r="G938" t="n">
        <v>8212</v>
      </c>
      <c r="H938" t="n">
        <v>416.5</v>
      </c>
      <c r="I938" t="n">
        <v>9146</v>
      </c>
      <c r="J938" t="n">
        <v>164200</v>
      </c>
      <c r="K938" t="n">
        <v>1206635</v>
      </c>
      <c r="L938" t="n">
        <v>28891</v>
      </c>
      <c r="M938" t="n">
        <v>274.1</v>
      </c>
      <c r="N938" t="n">
        <v>8644.9</v>
      </c>
    </row>
    <row r="939">
      <c r="A939" s="2" t="n">
        <v>42591</v>
      </c>
      <c r="B939" t="n">
        <v>8640.200000000001</v>
      </c>
      <c r="C939" t="n">
        <v>35.2</v>
      </c>
      <c r="D939" t="n">
        <v>462.2</v>
      </c>
      <c r="E939" t="n">
        <v>4.4</v>
      </c>
      <c r="F939" t="n">
        <v>93</v>
      </c>
      <c r="G939" t="n">
        <v>8213</v>
      </c>
      <c r="H939" t="n">
        <v>416.7</v>
      </c>
      <c r="I939" t="n">
        <v>9169</v>
      </c>
      <c r="J939" t="n">
        <v>182656</v>
      </c>
      <c r="K939" t="n">
        <v>1207372</v>
      </c>
      <c r="L939" t="n">
        <v>29210</v>
      </c>
      <c r="M939" t="n">
        <v>276.3</v>
      </c>
      <c r="N939" t="n">
        <v>8675.400000000001</v>
      </c>
    </row>
    <row r="940">
      <c r="A940" s="2" t="n">
        <v>42592</v>
      </c>
      <c r="B940" t="n">
        <v>8675.4</v>
      </c>
      <c r="C940" t="n">
        <v>36.1</v>
      </c>
      <c r="D940" t="n">
        <v>459</v>
      </c>
      <c r="E940" t="n">
        <v>4.5</v>
      </c>
      <c r="F940" t="n">
        <v>93</v>
      </c>
      <c r="G940" t="n">
        <v>8216</v>
      </c>
      <c r="H940" t="n">
        <v>416.8</v>
      </c>
      <c r="I940" t="n">
        <v>9190</v>
      </c>
      <c r="J940" t="n">
        <v>187918</v>
      </c>
      <c r="K940" t="n">
        <v>1208294</v>
      </c>
      <c r="L940" t="n">
        <v>29156</v>
      </c>
      <c r="M940" t="n">
        <v>274.9</v>
      </c>
      <c r="N940" t="n">
        <v>8711.5</v>
      </c>
    </row>
    <row r="941">
      <c r="A941" s="2" t="n">
        <v>42593</v>
      </c>
      <c r="B941" t="n">
        <v>8680.4</v>
      </c>
      <c r="C941" t="n">
        <v>36.5</v>
      </c>
      <c r="D941" t="n">
        <v>435.6</v>
      </c>
      <c r="E941" t="n">
        <v>4.7</v>
      </c>
      <c r="F941" t="n">
        <v>93</v>
      </c>
      <c r="G941" t="n">
        <v>8222</v>
      </c>
      <c r="H941" t="n">
        <v>416.9</v>
      </c>
      <c r="I941" t="n">
        <v>9221</v>
      </c>
      <c r="J941" t="n">
        <v>179844</v>
      </c>
      <c r="K941" t="n">
        <v>1207734</v>
      </c>
      <c r="L941" t="n">
        <v>28830</v>
      </c>
      <c r="M941" t="n">
        <v>271.6</v>
      </c>
      <c r="N941" t="n">
        <v>8716.9</v>
      </c>
    </row>
    <row r="942">
      <c r="A942" s="2" t="n">
        <v>42594</v>
      </c>
      <c r="B942" t="n">
        <v>8655.1</v>
      </c>
      <c r="C942" t="n">
        <v>35.4</v>
      </c>
      <c r="D942" t="n">
        <v>421.4</v>
      </c>
      <c r="E942" t="n">
        <v>4.5</v>
      </c>
      <c r="F942" t="n">
        <v>93</v>
      </c>
      <c r="G942" t="n">
        <v>8226</v>
      </c>
      <c r="H942" t="n">
        <v>417</v>
      </c>
      <c r="I942" t="n">
        <v>9243</v>
      </c>
      <c r="J942" t="n">
        <v>163492</v>
      </c>
      <c r="K942" t="n">
        <v>1207424</v>
      </c>
      <c r="L942" t="n">
        <v>29144</v>
      </c>
      <c r="M942" t="n">
        <v>275.1</v>
      </c>
      <c r="N942" t="n">
        <v>8690.5</v>
      </c>
    </row>
    <row r="943">
      <c r="A943" s="2" t="n">
        <v>42597</v>
      </c>
      <c r="B943" t="n">
        <v>8764.700000000001</v>
      </c>
      <c r="C943" t="n">
        <v>37.7</v>
      </c>
      <c r="D943" t="n">
        <v>860.3</v>
      </c>
      <c r="E943" t="n">
        <v>8.199999999999999</v>
      </c>
      <c r="F943" t="n">
        <v>93</v>
      </c>
      <c r="G943" t="n">
        <v>8232</v>
      </c>
      <c r="H943" t="n">
        <v>417.1</v>
      </c>
      <c r="I943" t="n">
        <v>9278</v>
      </c>
      <c r="J943" t="n">
        <v>261863</v>
      </c>
      <c r="K943" t="n">
        <v>1211198</v>
      </c>
      <c r="L943" t="n">
        <v>30078</v>
      </c>
      <c r="M943" t="n">
        <v>281.4</v>
      </c>
      <c r="N943" t="n">
        <v>8802.400000000001</v>
      </c>
    </row>
    <row r="944">
      <c r="A944" s="2" t="n">
        <v>42598</v>
      </c>
      <c r="B944" t="n">
        <v>8864.200000000001</v>
      </c>
      <c r="C944" t="n">
        <v>36.3</v>
      </c>
      <c r="D944" t="n">
        <v>766.2</v>
      </c>
      <c r="E944" t="n">
        <v>5.4</v>
      </c>
      <c r="F944" t="n">
        <v>93</v>
      </c>
      <c r="G944" t="n">
        <v>8236</v>
      </c>
      <c r="H944" t="n">
        <v>417.2</v>
      </c>
      <c r="I944" t="n">
        <v>9295</v>
      </c>
      <c r="J944" t="n">
        <v>273976</v>
      </c>
      <c r="K944" t="n">
        <v>1217722</v>
      </c>
      <c r="L944" t="n">
        <v>30337</v>
      </c>
      <c r="M944" t="n">
        <v>281.6</v>
      </c>
      <c r="N944" t="n">
        <v>8900.5</v>
      </c>
    </row>
    <row r="945">
      <c r="A945" s="2" t="n">
        <v>42599</v>
      </c>
      <c r="B945" t="n">
        <v>8897.5</v>
      </c>
      <c r="C945" t="n">
        <v>35.9</v>
      </c>
      <c r="D945" t="n">
        <v>628.8</v>
      </c>
      <c r="E945" t="n">
        <v>4.5</v>
      </c>
      <c r="F945" t="n">
        <v>93</v>
      </c>
      <c r="G945" t="n">
        <v>8238</v>
      </c>
      <c r="H945" t="n">
        <v>417.3</v>
      </c>
      <c r="I945" t="n">
        <v>9317</v>
      </c>
      <c r="J945" t="n">
        <v>243264</v>
      </c>
      <c r="K945" t="n">
        <v>1221118</v>
      </c>
      <c r="L945" t="n">
        <v>30461</v>
      </c>
      <c r="M945" t="n">
        <v>281.4</v>
      </c>
      <c r="N945" t="n">
        <v>8933.4</v>
      </c>
    </row>
    <row r="946">
      <c r="A946" s="2" t="n">
        <v>42600</v>
      </c>
      <c r="B946" t="n">
        <v>8941.5</v>
      </c>
      <c r="C946" t="n">
        <v>35.6</v>
      </c>
      <c r="D946" t="n">
        <v>667.1</v>
      </c>
      <c r="E946" t="n">
        <v>4.6</v>
      </c>
      <c r="F946" t="n">
        <v>93</v>
      </c>
      <c r="G946" t="n">
        <v>8238</v>
      </c>
      <c r="H946" t="n">
        <v>417.5</v>
      </c>
      <c r="I946" t="n">
        <v>9336</v>
      </c>
      <c r="J946" t="n">
        <v>246541</v>
      </c>
      <c r="K946" t="n">
        <v>1224112</v>
      </c>
      <c r="L946" t="n">
        <v>30512</v>
      </c>
      <c r="M946" t="n">
        <v>281.2</v>
      </c>
      <c r="N946" t="n">
        <v>8977.1</v>
      </c>
    </row>
    <row r="947">
      <c r="A947" s="2" t="n">
        <v>42601</v>
      </c>
      <c r="B947" t="n">
        <v>8939.700000000001</v>
      </c>
      <c r="C947" t="n">
        <v>35.7</v>
      </c>
      <c r="D947" t="n">
        <v>538.7</v>
      </c>
      <c r="E947" t="n">
        <v>5.1</v>
      </c>
      <c r="F947" t="n">
        <v>93</v>
      </c>
      <c r="G947" t="n">
        <v>8240</v>
      </c>
      <c r="H947" t="n">
        <v>417.6</v>
      </c>
      <c r="I947" t="n">
        <v>9346</v>
      </c>
      <c r="J947" t="n">
        <v>209419</v>
      </c>
      <c r="K947" t="n">
        <v>1216653</v>
      </c>
      <c r="L947" t="n">
        <v>30542</v>
      </c>
      <c r="M947" t="n">
        <v>280.6</v>
      </c>
      <c r="N947" t="n">
        <v>8975.400000000001</v>
      </c>
    </row>
    <row r="948">
      <c r="A948" s="2" t="n">
        <v>42604</v>
      </c>
      <c r="B948" t="n">
        <v>8955.6</v>
      </c>
      <c r="C948" t="n">
        <v>36.2</v>
      </c>
      <c r="D948" t="n">
        <v>519.3</v>
      </c>
      <c r="E948" t="n">
        <v>4.5</v>
      </c>
      <c r="F948" t="n">
        <v>93</v>
      </c>
      <c r="G948" t="n">
        <v>8242</v>
      </c>
      <c r="H948" t="n">
        <v>417.7</v>
      </c>
      <c r="I948" t="n">
        <v>9364</v>
      </c>
      <c r="J948" t="n">
        <v>206454</v>
      </c>
      <c r="K948" t="n">
        <v>1214746</v>
      </c>
      <c r="L948" t="n">
        <v>30201</v>
      </c>
      <c r="M948" t="n">
        <v>276.6</v>
      </c>
      <c r="N948" t="n">
        <v>8991.800000000001</v>
      </c>
    </row>
    <row r="949">
      <c r="A949" s="2" t="n">
        <v>42605</v>
      </c>
      <c r="B949" t="n">
        <v>8961</v>
      </c>
      <c r="C949" t="n">
        <v>36.8</v>
      </c>
      <c r="D949" t="n">
        <v>439.7</v>
      </c>
      <c r="E949" t="n">
        <v>4.9</v>
      </c>
      <c r="F949" t="n">
        <v>93</v>
      </c>
      <c r="G949" t="n">
        <v>8243</v>
      </c>
      <c r="H949" t="n">
        <v>417.8</v>
      </c>
      <c r="I949" t="n">
        <v>9385</v>
      </c>
      <c r="J949" t="n">
        <v>177104</v>
      </c>
      <c r="K949" t="n">
        <v>1218907</v>
      </c>
      <c r="L949" t="n">
        <v>30228</v>
      </c>
      <c r="M949" t="n">
        <v>277.2</v>
      </c>
      <c r="N949" t="n">
        <v>8997.799999999999</v>
      </c>
    </row>
    <row r="950">
      <c r="A950" s="2" t="n">
        <v>42606</v>
      </c>
      <c r="B950" t="n">
        <v>8974.200000000001</v>
      </c>
      <c r="C950" t="n">
        <v>36.1</v>
      </c>
      <c r="D950" t="n">
        <v>404.9</v>
      </c>
      <c r="E950" t="n">
        <v>4.7</v>
      </c>
      <c r="F950" t="n">
        <v>93</v>
      </c>
      <c r="G950" t="n">
        <v>8244</v>
      </c>
      <c r="H950" t="n">
        <v>417.9</v>
      </c>
      <c r="I950" t="n">
        <v>9409</v>
      </c>
      <c r="J950" t="n">
        <v>169467</v>
      </c>
      <c r="K950" t="n">
        <v>1221245</v>
      </c>
      <c r="L950" t="n">
        <v>30248</v>
      </c>
      <c r="M950" t="n">
        <v>277.2</v>
      </c>
      <c r="N950" t="n">
        <v>9010.300000000001</v>
      </c>
    </row>
    <row r="951">
      <c r="A951" s="2" t="n">
        <v>42607</v>
      </c>
      <c r="B951" t="n">
        <v>8976.1</v>
      </c>
      <c r="C951" t="n">
        <v>36.3</v>
      </c>
      <c r="D951" t="n">
        <v>461</v>
      </c>
      <c r="E951" t="n">
        <v>5.6</v>
      </c>
      <c r="F951" t="n">
        <v>93</v>
      </c>
      <c r="G951" t="n">
        <v>8245</v>
      </c>
      <c r="H951" t="n">
        <v>418.1</v>
      </c>
      <c r="I951" t="n">
        <v>9429</v>
      </c>
      <c r="J951" t="n">
        <v>191895</v>
      </c>
      <c r="K951" t="n">
        <v>1224215</v>
      </c>
      <c r="L951" t="n">
        <v>30039</v>
      </c>
      <c r="M951" t="n">
        <v>275.8</v>
      </c>
      <c r="N951" t="n">
        <v>9012.4</v>
      </c>
    </row>
    <row r="952">
      <c r="A952" s="2" t="n">
        <v>42608</v>
      </c>
      <c r="B952" t="n">
        <v>8955</v>
      </c>
      <c r="C952" t="n">
        <v>34.7</v>
      </c>
      <c r="D952" t="n">
        <v>418.8</v>
      </c>
      <c r="E952" t="n">
        <v>4.5</v>
      </c>
      <c r="F952" t="n">
        <v>93</v>
      </c>
      <c r="G952" t="n">
        <v>8247</v>
      </c>
      <c r="H952" t="n">
        <v>418.2</v>
      </c>
      <c r="I952" t="n">
        <v>9448</v>
      </c>
      <c r="J952" t="n">
        <v>166038</v>
      </c>
      <c r="K952" t="n">
        <v>1220077</v>
      </c>
      <c r="L952" t="n">
        <v>30065</v>
      </c>
      <c r="M952" t="n">
        <v>276.1</v>
      </c>
      <c r="N952" t="n">
        <v>8989.700000000001</v>
      </c>
    </row>
    <row r="953">
      <c r="A953" s="2" t="n">
        <v>42611</v>
      </c>
      <c r="B953" t="n">
        <v>8976.9</v>
      </c>
      <c r="C953" t="n">
        <v>35.4</v>
      </c>
      <c r="D953" t="n">
        <v>387.1</v>
      </c>
      <c r="E953" t="n">
        <v>4.8</v>
      </c>
      <c r="F953" t="n">
        <v>93</v>
      </c>
      <c r="G953" t="n">
        <v>8248</v>
      </c>
      <c r="H953" t="n">
        <v>418.3</v>
      </c>
      <c r="I953" t="n">
        <v>9464</v>
      </c>
      <c r="J953" t="n">
        <v>161966</v>
      </c>
      <c r="K953" t="n">
        <v>1223770</v>
      </c>
      <c r="L953" t="n">
        <v>30232</v>
      </c>
      <c r="M953" t="n">
        <v>276.8</v>
      </c>
      <c r="N953" t="n">
        <v>9012.299999999999</v>
      </c>
    </row>
    <row r="954">
      <c r="A954" s="2" t="n">
        <v>42612</v>
      </c>
      <c r="B954" t="n">
        <v>8976.6</v>
      </c>
      <c r="C954" t="n">
        <v>37.9</v>
      </c>
      <c r="D954" t="n">
        <v>373.3</v>
      </c>
      <c r="E954" t="n">
        <v>6.8</v>
      </c>
      <c r="F954" t="n">
        <v>93</v>
      </c>
      <c r="G954" t="n">
        <v>8250</v>
      </c>
      <c r="H954" t="n">
        <v>418.4</v>
      </c>
      <c r="I954" t="n">
        <v>9486</v>
      </c>
      <c r="J954" t="n">
        <v>162501</v>
      </c>
      <c r="K954" t="n">
        <v>1225820</v>
      </c>
      <c r="L954" t="n">
        <v>30140</v>
      </c>
      <c r="M954" t="n">
        <v>276.6</v>
      </c>
      <c r="N954" t="n">
        <v>9014.5</v>
      </c>
    </row>
    <row r="955">
      <c r="A955" s="2" t="n">
        <v>42613</v>
      </c>
      <c r="B955" t="n">
        <v>8995.9</v>
      </c>
      <c r="C955" t="n">
        <v>38.6</v>
      </c>
      <c r="D955" t="n">
        <v>414.6</v>
      </c>
      <c r="E955" t="n">
        <v>6.8</v>
      </c>
      <c r="F955" t="n">
        <v>93</v>
      </c>
      <c r="G955" t="n">
        <v>8250</v>
      </c>
      <c r="H955" t="n">
        <v>418.6</v>
      </c>
      <c r="I955" t="n">
        <v>9505</v>
      </c>
      <c r="J955" t="n">
        <v>171242</v>
      </c>
      <c r="K955" t="n">
        <v>1228567</v>
      </c>
      <c r="L955" t="n">
        <v>30253</v>
      </c>
      <c r="M955" t="n">
        <v>277.1</v>
      </c>
      <c r="N955" t="n">
        <v>9034.5</v>
      </c>
    </row>
    <row r="956">
      <c r="A956" s="2" t="n">
        <v>42614</v>
      </c>
      <c r="B956" t="n">
        <v>8990</v>
      </c>
      <c r="C956" t="n">
        <v>39.1</v>
      </c>
      <c r="D956" t="n">
        <v>418.7</v>
      </c>
      <c r="E956" t="n">
        <v>5.8</v>
      </c>
      <c r="F956" t="n">
        <v>93</v>
      </c>
      <c r="G956" t="n">
        <v>8251</v>
      </c>
      <c r="H956" t="n">
        <v>418.7</v>
      </c>
      <c r="I956" t="n">
        <v>9519</v>
      </c>
      <c r="J956" t="n">
        <v>176034</v>
      </c>
      <c r="K956" t="n">
        <v>1219745</v>
      </c>
      <c r="L956" t="n">
        <v>29993</v>
      </c>
      <c r="M956" t="n">
        <v>274</v>
      </c>
      <c r="N956" t="n">
        <v>9029.1</v>
      </c>
    </row>
    <row r="957">
      <c r="A957" s="2" t="n">
        <v>42615</v>
      </c>
      <c r="B957" t="n">
        <v>8954.5</v>
      </c>
      <c r="C957" t="n">
        <v>39.2</v>
      </c>
      <c r="D957" t="n">
        <v>389.2</v>
      </c>
      <c r="E957" t="n">
        <v>6.5</v>
      </c>
      <c r="F957" t="n">
        <v>93</v>
      </c>
      <c r="G957" t="n">
        <v>8254</v>
      </c>
      <c r="H957" t="n">
        <v>418.8</v>
      </c>
      <c r="I957" t="n">
        <v>9539</v>
      </c>
      <c r="J957" t="n">
        <v>164247</v>
      </c>
      <c r="K957" t="n">
        <v>1217346</v>
      </c>
      <c r="L957" t="n">
        <v>29875</v>
      </c>
      <c r="M957" t="n">
        <v>274</v>
      </c>
      <c r="N957" t="n">
        <v>8993.700000000001</v>
      </c>
    </row>
    <row r="958">
      <c r="A958" s="2" t="n">
        <v>42618</v>
      </c>
      <c r="B958" t="n">
        <v>8960.299999999999</v>
      </c>
      <c r="C958" t="n">
        <v>38</v>
      </c>
      <c r="D958" t="n">
        <v>374.9</v>
      </c>
      <c r="E958" t="n">
        <v>4.6</v>
      </c>
      <c r="F958" t="n">
        <v>93</v>
      </c>
      <c r="G958" t="n">
        <v>8256</v>
      </c>
      <c r="H958" t="n">
        <v>418.9</v>
      </c>
      <c r="I958" t="n">
        <v>9563</v>
      </c>
      <c r="J958" t="n">
        <v>156797</v>
      </c>
      <c r="K958" t="n">
        <v>1219867</v>
      </c>
      <c r="L958" t="n">
        <v>30014</v>
      </c>
      <c r="M958" t="n">
        <v>275.1</v>
      </c>
      <c r="N958" t="n">
        <v>8998.299999999999</v>
      </c>
    </row>
    <row r="959">
      <c r="A959" s="2" t="n">
        <v>42619</v>
      </c>
      <c r="B959" t="n">
        <v>9022.9</v>
      </c>
      <c r="C959" t="n">
        <v>38.7</v>
      </c>
      <c r="D959" t="n">
        <v>526.9</v>
      </c>
      <c r="E959" t="n">
        <v>5.2</v>
      </c>
      <c r="F959" t="n">
        <v>93</v>
      </c>
      <c r="G959" t="n">
        <v>8259</v>
      </c>
      <c r="H959" t="n">
        <v>419</v>
      </c>
      <c r="I959" t="n">
        <v>9601</v>
      </c>
      <c r="J959" t="n">
        <v>194840</v>
      </c>
      <c r="K959" t="n">
        <v>1223673</v>
      </c>
      <c r="L959" t="n">
        <v>30465</v>
      </c>
      <c r="M959" t="n">
        <v>278.3</v>
      </c>
      <c r="N959" t="n">
        <v>9061.6</v>
      </c>
    </row>
    <row r="960">
      <c r="A960" s="2" t="n">
        <v>42620</v>
      </c>
      <c r="B960" t="n">
        <v>9023.200000000001</v>
      </c>
      <c r="C960" t="n">
        <v>39.6</v>
      </c>
      <c r="D960" t="n">
        <v>518.8</v>
      </c>
      <c r="E960" t="n">
        <v>4.8</v>
      </c>
      <c r="F960" t="n">
        <v>93</v>
      </c>
      <c r="G960" t="n">
        <v>8259</v>
      </c>
      <c r="H960" t="n">
        <v>419.2</v>
      </c>
      <c r="I960" t="n">
        <v>9614</v>
      </c>
      <c r="J960" t="n">
        <v>206986</v>
      </c>
      <c r="K960" t="n">
        <v>1222216</v>
      </c>
      <c r="L960" t="n">
        <v>30475</v>
      </c>
      <c r="M960" t="n">
        <v>277.8</v>
      </c>
      <c r="N960" t="n">
        <v>9062.800000000001</v>
      </c>
    </row>
    <row r="961">
      <c r="A961" s="2" t="n">
        <v>42621</v>
      </c>
      <c r="B961" t="n">
        <v>9037.5</v>
      </c>
      <c r="C961" t="n">
        <v>39.1</v>
      </c>
      <c r="D961" t="n">
        <v>421.8</v>
      </c>
      <c r="E961" t="n">
        <v>3.4</v>
      </c>
      <c r="F961" t="n">
        <v>93</v>
      </c>
      <c r="G961" t="n">
        <v>8260</v>
      </c>
      <c r="H961" t="n">
        <v>419.3</v>
      </c>
      <c r="I961" t="n">
        <v>9629</v>
      </c>
      <c r="J961" t="n">
        <v>176881</v>
      </c>
      <c r="K961" t="n">
        <v>1223190</v>
      </c>
      <c r="L961" t="n">
        <v>30548</v>
      </c>
      <c r="M961" t="n">
        <v>278.4</v>
      </c>
      <c r="N961" t="n">
        <v>9076.6</v>
      </c>
    </row>
    <row r="962">
      <c r="A962" s="2" t="n">
        <v>42622</v>
      </c>
      <c r="B962" t="n">
        <v>9003</v>
      </c>
      <c r="C962" t="n">
        <v>38.2</v>
      </c>
      <c r="D962" t="n">
        <v>441.1</v>
      </c>
      <c r="E962" t="n">
        <v>3.4</v>
      </c>
      <c r="F962" t="n">
        <v>93</v>
      </c>
      <c r="G962" t="n">
        <v>8263</v>
      </c>
      <c r="H962" t="n">
        <v>419.4</v>
      </c>
      <c r="I962" t="n">
        <v>9639</v>
      </c>
      <c r="J962" t="n">
        <v>181374</v>
      </c>
      <c r="K962" t="n">
        <v>1218559</v>
      </c>
      <c r="L962" t="n">
        <v>30261</v>
      </c>
      <c r="M962" t="n">
        <v>276.4</v>
      </c>
      <c r="N962" t="n">
        <v>9041.200000000001</v>
      </c>
    </row>
    <row r="963">
      <c r="A963" s="2" t="n">
        <v>42625</v>
      </c>
      <c r="B963" t="n">
        <v>8970.4</v>
      </c>
      <c r="C963" t="n">
        <v>38.3</v>
      </c>
      <c r="D963" t="n">
        <v>503.7</v>
      </c>
      <c r="E963" t="n">
        <v>5.9</v>
      </c>
      <c r="F963" t="n">
        <v>93</v>
      </c>
      <c r="G963" t="n">
        <v>8264</v>
      </c>
      <c r="H963" t="n">
        <v>419.6</v>
      </c>
      <c r="I963" t="n">
        <v>9651</v>
      </c>
      <c r="J963" t="n">
        <v>195670</v>
      </c>
      <c r="K963" t="n">
        <v>1218324</v>
      </c>
      <c r="L963" t="n">
        <v>29507</v>
      </c>
      <c r="M963" t="n">
        <v>270.5</v>
      </c>
      <c r="N963" t="n">
        <v>9008.699999999999</v>
      </c>
    </row>
    <row r="964">
      <c r="A964" s="2" t="n">
        <v>42626</v>
      </c>
      <c r="B964" t="n">
        <v>8959.299999999999</v>
      </c>
      <c r="C964" t="n">
        <v>36.7</v>
      </c>
      <c r="D964" t="n">
        <v>368.9</v>
      </c>
      <c r="E964" t="n">
        <v>3.4</v>
      </c>
      <c r="F964" t="n">
        <v>93</v>
      </c>
      <c r="G964" t="n">
        <v>8265</v>
      </c>
      <c r="H964" t="n">
        <v>419.7</v>
      </c>
      <c r="I964" t="n">
        <v>9670</v>
      </c>
      <c r="J964" t="n">
        <v>147774</v>
      </c>
      <c r="K964" t="n">
        <v>1216813</v>
      </c>
      <c r="L964" t="n">
        <v>29594</v>
      </c>
      <c r="M964" t="n">
        <v>271.7</v>
      </c>
      <c r="N964" t="n">
        <v>8996</v>
      </c>
    </row>
    <row r="965">
      <c r="A965" s="2" t="n">
        <v>42627</v>
      </c>
      <c r="B965" t="n">
        <v>8895.700000000001</v>
      </c>
      <c r="C965" t="n">
        <v>34.5</v>
      </c>
      <c r="D965" t="n">
        <v>319.9</v>
      </c>
      <c r="E965" t="n">
        <v>3.5</v>
      </c>
      <c r="F965" t="n">
        <v>93</v>
      </c>
      <c r="G965" t="n">
        <v>8268</v>
      </c>
      <c r="H965" t="n">
        <v>419.8</v>
      </c>
      <c r="I965" t="n">
        <v>9685</v>
      </c>
      <c r="J965" t="n">
        <v>135678</v>
      </c>
      <c r="K965" t="n">
        <v>1208551</v>
      </c>
      <c r="L965" t="n">
        <v>29336</v>
      </c>
      <c r="M965" t="n">
        <v>270.5</v>
      </c>
      <c r="N965" t="n">
        <v>8930.200000000001</v>
      </c>
    </row>
    <row r="966">
      <c r="A966" s="2" t="n">
        <v>42632</v>
      </c>
      <c r="B966" t="n">
        <v>8919.5</v>
      </c>
      <c r="C966" t="n">
        <v>38.2</v>
      </c>
      <c r="D966" t="n">
        <v>311.2</v>
      </c>
      <c r="E966" t="n">
        <v>6.9</v>
      </c>
      <c r="F966" t="n">
        <v>93</v>
      </c>
      <c r="G966" t="n">
        <v>8269</v>
      </c>
      <c r="H966" t="n">
        <v>419.9</v>
      </c>
      <c r="I966" t="n">
        <v>9700</v>
      </c>
      <c r="J966" t="n">
        <v>132134</v>
      </c>
      <c r="K966" t="n">
        <v>1213004</v>
      </c>
      <c r="L966" t="n">
        <v>29646</v>
      </c>
      <c r="M966" t="n">
        <v>272.9</v>
      </c>
      <c r="N966" t="n">
        <v>8957.700000000001</v>
      </c>
    </row>
    <row r="967">
      <c r="A967" s="2" t="n">
        <v>42633</v>
      </c>
      <c r="B967" t="n">
        <v>8927.799999999999</v>
      </c>
      <c r="C967" t="n">
        <v>37.4</v>
      </c>
      <c r="D967" t="n">
        <v>296.8</v>
      </c>
      <c r="E967" t="n">
        <v>3.8</v>
      </c>
      <c r="F967" t="n">
        <v>93</v>
      </c>
      <c r="G967" t="n">
        <v>8276</v>
      </c>
      <c r="H967" t="n">
        <v>420.1</v>
      </c>
      <c r="I967" t="n">
        <v>9722</v>
      </c>
      <c r="J967" t="n">
        <v>134723</v>
      </c>
      <c r="K967" t="n">
        <v>1207779</v>
      </c>
      <c r="L967" t="n">
        <v>29604</v>
      </c>
      <c r="M967" t="n">
        <v>271.9</v>
      </c>
      <c r="N967" t="n">
        <v>8965.199999999999</v>
      </c>
    </row>
    <row r="968">
      <c r="A968" s="2" t="n">
        <v>42634</v>
      </c>
      <c r="B968" t="n">
        <v>8936</v>
      </c>
      <c r="C968" t="n">
        <v>37.7</v>
      </c>
      <c r="D968" t="n">
        <v>308</v>
      </c>
      <c r="E968" t="n">
        <v>3.8</v>
      </c>
      <c r="F968" t="n">
        <v>93</v>
      </c>
      <c r="G968" t="n">
        <v>8280</v>
      </c>
      <c r="H968" t="n">
        <v>420.2</v>
      </c>
      <c r="I968" t="n">
        <v>9744</v>
      </c>
      <c r="J968" t="n">
        <v>134211</v>
      </c>
      <c r="K968" t="n">
        <v>1203599</v>
      </c>
      <c r="L968" t="n">
        <v>29673</v>
      </c>
      <c r="M968" t="n">
        <v>272.1</v>
      </c>
      <c r="N968" t="n">
        <v>8973.700000000001</v>
      </c>
    </row>
    <row r="969">
      <c r="A969" s="2" t="n">
        <v>42635</v>
      </c>
      <c r="B969" t="n">
        <v>8920.9</v>
      </c>
      <c r="C969" t="n">
        <v>38.4</v>
      </c>
      <c r="D969" t="n">
        <v>374.4</v>
      </c>
      <c r="E969" t="n">
        <v>3.8</v>
      </c>
      <c r="F969" t="n">
        <v>93</v>
      </c>
      <c r="G969" t="n">
        <v>8284</v>
      </c>
      <c r="H969" t="n">
        <v>420.3</v>
      </c>
      <c r="I969" t="n">
        <v>9757</v>
      </c>
      <c r="J969" t="n">
        <v>154378</v>
      </c>
      <c r="K969" t="n">
        <v>1203644</v>
      </c>
      <c r="L969" t="n">
        <v>29814</v>
      </c>
      <c r="M969" t="n">
        <v>274</v>
      </c>
      <c r="N969" t="n">
        <v>8959.299999999999</v>
      </c>
    </row>
    <row r="970">
      <c r="A970" s="2" t="n">
        <v>42636</v>
      </c>
      <c r="B970" t="n">
        <v>8879.299999999999</v>
      </c>
      <c r="C970" t="n">
        <v>37.1</v>
      </c>
      <c r="D970" t="n">
        <v>324</v>
      </c>
      <c r="E970" t="n">
        <v>2.7</v>
      </c>
      <c r="F970" t="n">
        <v>93</v>
      </c>
      <c r="G970" t="n">
        <v>8288</v>
      </c>
      <c r="H970" t="n">
        <v>420.4</v>
      </c>
      <c r="I970" t="n">
        <v>9775</v>
      </c>
      <c r="J970" t="n">
        <v>142411</v>
      </c>
      <c r="K970" t="n">
        <v>1198273</v>
      </c>
      <c r="L970" t="n">
        <v>29611</v>
      </c>
      <c r="M970" t="n">
        <v>273</v>
      </c>
      <c r="N970" t="n">
        <v>8916.4</v>
      </c>
    </row>
    <row r="971">
      <c r="A971" s="2" t="n">
        <v>42639</v>
      </c>
      <c r="B971" t="n">
        <v>8871.299999999999</v>
      </c>
      <c r="C971" t="n">
        <v>38.6</v>
      </c>
      <c r="D971" t="n">
        <v>365.3</v>
      </c>
      <c r="E971" t="n">
        <v>5.6</v>
      </c>
      <c r="F971" t="n">
        <v>93</v>
      </c>
      <c r="G971" t="n">
        <v>8290</v>
      </c>
      <c r="H971" t="n">
        <v>420.6</v>
      </c>
      <c r="I971" t="n">
        <v>9785</v>
      </c>
      <c r="J971" t="n">
        <v>154241</v>
      </c>
      <c r="K971" t="n">
        <v>1196327</v>
      </c>
      <c r="L971" t="n">
        <v>29110</v>
      </c>
      <c r="M971" t="n">
        <v>268.4</v>
      </c>
      <c r="N971" t="n">
        <v>8909.9</v>
      </c>
    </row>
    <row r="972">
      <c r="A972" s="2" t="n">
        <v>42640</v>
      </c>
      <c r="B972" t="n">
        <v>8863.700000000001</v>
      </c>
      <c r="C972" t="n">
        <v>38.4</v>
      </c>
      <c r="D972" t="n">
        <v>302.5</v>
      </c>
      <c r="E972" t="n">
        <v>4.9</v>
      </c>
      <c r="F972" t="n">
        <v>93</v>
      </c>
      <c r="G972" t="n">
        <v>8296</v>
      </c>
      <c r="H972" t="n">
        <v>420.7</v>
      </c>
      <c r="I972" t="n">
        <v>9802</v>
      </c>
      <c r="J972" t="n">
        <v>130408</v>
      </c>
      <c r="K972" t="n">
        <v>1196996</v>
      </c>
      <c r="L972" t="n">
        <v>29283</v>
      </c>
      <c r="M972" t="n">
        <v>270.6</v>
      </c>
      <c r="N972" t="n">
        <v>8902.1</v>
      </c>
    </row>
    <row r="973">
      <c r="A973" s="2" t="n">
        <v>42641</v>
      </c>
      <c r="B973" t="n">
        <v>8848.700000000001</v>
      </c>
      <c r="C973" t="n">
        <v>36.2</v>
      </c>
      <c r="D973" t="n">
        <v>249.9</v>
      </c>
      <c r="E973" t="n">
        <v>3.3</v>
      </c>
      <c r="F973" t="n">
        <v>93</v>
      </c>
      <c r="G973" t="n">
        <v>8299</v>
      </c>
      <c r="H973" t="n">
        <v>420.8</v>
      </c>
      <c r="I973" t="n">
        <v>9817</v>
      </c>
      <c r="J973" t="n">
        <v>111295</v>
      </c>
      <c r="K973" t="n">
        <v>1192559</v>
      </c>
      <c r="L973" t="n">
        <v>29089</v>
      </c>
      <c r="M973" t="n">
        <v>269.4</v>
      </c>
      <c r="N973" t="n">
        <v>8884.900000000001</v>
      </c>
    </row>
    <row r="974">
      <c r="A974" s="2" t="n">
        <v>42642</v>
      </c>
      <c r="B974" t="n">
        <v>8822.6</v>
      </c>
      <c r="C974" t="n">
        <v>34.3</v>
      </c>
      <c r="D974" t="n">
        <v>282.8</v>
      </c>
      <c r="E974" t="n">
        <v>3.3</v>
      </c>
      <c r="F974" t="n">
        <v>93</v>
      </c>
      <c r="G974" t="n">
        <v>8300</v>
      </c>
      <c r="H974" t="n">
        <v>421</v>
      </c>
      <c r="I974" t="n">
        <v>9832</v>
      </c>
      <c r="J974" t="n">
        <v>116599</v>
      </c>
      <c r="K974" t="n">
        <v>1185541</v>
      </c>
      <c r="L974" t="n">
        <v>29110</v>
      </c>
      <c r="M974" t="n">
        <v>270.4</v>
      </c>
      <c r="N974" t="n">
        <v>8856.9</v>
      </c>
    </row>
    <row r="975">
      <c r="A975" s="2" t="n">
        <v>42643</v>
      </c>
      <c r="B975" t="n">
        <v>8685.4</v>
      </c>
      <c r="C975" t="n">
        <v>31.1</v>
      </c>
      <c r="D975" t="n">
        <v>223.7</v>
      </c>
      <c r="E975" t="n">
        <v>1.2</v>
      </c>
      <c r="F975" t="n">
        <v>93</v>
      </c>
      <c r="G975" t="n">
        <v>8302</v>
      </c>
      <c r="H975" t="n">
        <v>421.1</v>
      </c>
      <c r="I975" t="n">
        <v>9848</v>
      </c>
      <c r="J975" t="n">
        <v>102591</v>
      </c>
      <c r="K975" t="n">
        <v>1168748</v>
      </c>
      <c r="L975" t="n">
        <v>28981</v>
      </c>
      <c r="M975" t="n">
        <v>271.6</v>
      </c>
      <c r="N975" t="n">
        <v>8716.5</v>
      </c>
    </row>
    <row r="976">
      <c r="A976" s="2" t="n">
        <v>42653</v>
      </c>
      <c r="B976" t="n">
        <v>8784.5</v>
      </c>
      <c r="C976" t="n">
        <v>33.7</v>
      </c>
      <c r="D976" t="n">
        <v>476.5</v>
      </c>
      <c r="E976" t="n">
        <v>5</v>
      </c>
      <c r="F976" t="n">
        <v>93</v>
      </c>
      <c r="G976" t="n">
        <v>8302</v>
      </c>
      <c r="H976" t="n">
        <v>421.2</v>
      </c>
      <c r="I976" t="n">
        <v>9855</v>
      </c>
      <c r="J976" t="n">
        <v>175953</v>
      </c>
      <c r="K976" t="n">
        <v>1175795</v>
      </c>
      <c r="L976" t="n">
        <v>29782</v>
      </c>
      <c r="M976" t="n">
        <v>276.1</v>
      </c>
      <c r="N976" t="n">
        <v>8818.200000000001</v>
      </c>
    </row>
    <row r="977">
      <c r="A977" s="2" t="n">
        <v>42654</v>
      </c>
      <c r="B977" t="n">
        <v>8828</v>
      </c>
      <c r="C977" t="n">
        <v>37.1</v>
      </c>
      <c r="D977" t="n">
        <v>442.9</v>
      </c>
      <c r="E977" t="n">
        <v>6.6</v>
      </c>
      <c r="F977" t="n">
        <v>93</v>
      </c>
      <c r="G977" t="n">
        <v>8305</v>
      </c>
      <c r="H977" t="n">
        <v>421.3</v>
      </c>
      <c r="I977" t="n">
        <v>9869</v>
      </c>
      <c r="J977" t="n">
        <v>180283</v>
      </c>
      <c r="K977" t="n">
        <v>1180625</v>
      </c>
      <c r="L977" t="n">
        <v>30043</v>
      </c>
      <c r="M977" t="n">
        <v>277.5</v>
      </c>
      <c r="N977" t="n">
        <v>8865.1</v>
      </c>
    </row>
    <row r="978">
      <c r="A978" s="2" t="n">
        <v>42655</v>
      </c>
      <c r="B978" t="n">
        <v>8873.5</v>
      </c>
      <c r="C978" t="n">
        <v>36.4</v>
      </c>
      <c r="D978" t="n">
        <v>378.9</v>
      </c>
      <c r="E978" t="n">
        <v>3.5</v>
      </c>
      <c r="F978" t="n">
        <v>93</v>
      </c>
      <c r="G978" t="n">
        <v>8306</v>
      </c>
      <c r="H978" t="n">
        <v>421.4</v>
      </c>
      <c r="I978" t="n">
        <v>9881</v>
      </c>
      <c r="J978" t="n">
        <v>166648</v>
      </c>
      <c r="K978" t="n">
        <v>1183506</v>
      </c>
      <c r="L978" t="n">
        <v>30076</v>
      </c>
      <c r="M978" t="n">
        <v>277.2</v>
      </c>
      <c r="N978" t="n">
        <v>8909.9</v>
      </c>
    </row>
    <row r="979">
      <c r="A979" s="2" t="n">
        <v>42656</v>
      </c>
      <c r="B979" t="n">
        <v>8903.1</v>
      </c>
      <c r="C979" t="n">
        <v>40</v>
      </c>
      <c r="D979" t="n">
        <v>390.5</v>
      </c>
      <c r="E979" t="n">
        <v>6.8</v>
      </c>
      <c r="F979" t="n">
        <v>93</v>
      </c>
      <c r="G979" t="n">
        <v>8311</v>
      </c>
      <c r="H979" t="n">
        <v>421.5</v>
      </c>
      <c r="I979" t="n">
        <v>9890</v>
      </c>
      <c r="J979" t="n">
        <v>170493</v>
      </c>
      <c r="K979" t="n">
        <v>1185318</v>
      </c>
      <c r="L979" t="n">
        <v>30080</v>
      </c>
      <c r="M979" t="n">
        <v>277.2</v>
      </c>
      <c r="N979" t="n">
        <v>8943.1</v>
      </c>
    </row>
    <row r="980">
      <c r="A980" s="2" t="n">
        <v>42657</v>
      </c>
      <c r="B980" t="n">
        <v>8895.799999999999</v>
      </c>
      <c r="C980" t="n">
        <v>39.1</v>
      </c>
      <c r="D980" t="n">
        <v>374.7</v>
      </c>
      <c r="E980" t="n">
        <v>4.2</v>
      </c>
      <c r="F980" t="n">
        <v>93</v>
      </c>
      <c r="G980" t="n">
        <v>8317</v>
      </c>
      <c r="H980" t="n">
        <v>421.5</v>
      </c>
      <c r="I980" t="n">
        <v>9891</v>
      </c>
      <c r="J980" t="n">
        <v>161485</v>
      </c>
      <c r="K980" t="n">
        <v>1183830</v>
      </c>
      <c r="L980" t="n">
        <v>30103</v>
      </c>
      <c r="M980" t="n">
        <v>277</v>
      </c>
      <c r="N980" t="n">
        <v>8934.9</v>
      </c>
    </row>
    <row r="981">
      <c r="A981" s="2" t="n">
        <v>42660</v>
      </c>
      <c r="B981" t="n">
        <v>8917</v>
      </c>
      <c r="C981" t="n">
        <v>38.8</v>
      </c>
      <c r="D981" t="n">
        <v>415.3</v>
      </c>
      <c r="E981" t="n">
        <v>4.5</v>
      </c>
      <c r="F981" t="n">
        <v>93</v>
      </c>
      <c r="G981" t="n">
        <v>8320</v>
      </c>
      <c r="H981" t="n">
        <v>421.6</v>
      </c>
      <c r="I981" t="n">
        <v>9902</v>
      </c>
      <c r="J981" t="n">
        <v>175363</v>
      </c>
      <c r="K981" t="n">
        <v>1186868</v>
      </c>
      <c r="L981" t="n">
        <v>29927</v>
      </c>
      <c r="M981" t="n">
        <v>275</v>
      </c>
      <c r="N981" t="n">
        <v>8955.799999999999</v>
      </c>
    </row>
    <row r="982">
      <c r="A982" s="2" t="n">
        <v>42661</v>
      </c>
      <c r="B982" t="n">
        <v>8973.799999999999</v>
      </c>
      <c r="C982" t="n">
        <v>38.9</v>
      </c>
      <c r="D982" t="n">
        <v>469.6</v>
      </c>
      <c r="E982" t="n">
        <v>5.4</v>
      </c>
      <c r="F982" t="n">
        <v>93</v>
      </c>
      <c r="G982" t="n">
        <v>8320</v>
      </c>
      <c r="H982" t="n">
        <v>421.7</v>
      </c>
      <c r="I982" t="n">
        <v>9918</v>
      </c>
      <c r="J982" t="n">
        <v>174329</v>
      </c>
      <c r="K982" t="n">
        <v>1191732</v>
      </c>
      <c r="L982" t="n">
        <v>30412</v>
      </c>
      <c r="M982" t="n">
        <v>278.5</v>
      </c>
      <c r="N982" t="n">
        <v>9012.699999999999</v>
      </c>
    </row>
    <row r="983">
      <c r="A983" s="2" t="n">
        <v>42662</v>
      </c>
      <c r="B983" t="n">
        <v>8990.4</v>
      </c>
      <c r="C983" t="n">
        <v>38.6</v>
      </c>
      <c r="D983" t="n">
        <v>458.6</v>
      </c>
      <c r="E983" t="n">
        <v>4.1</v>
      </c>
      <c r="F983" t="n">
        <v>93</v>
      </c>
      <c r="G983" t="n">
        <v>8323</v>
      </c>
      <c r="H983" t="n">
        <v>421.8</v>
      </c>
      <c r="I983" t="n">
        <v>9926</v>
      </c>
      <c r="J983" t="n">
        <v>191866</v>
      </c>
      <c r="K983" t="n">
        <v>1193564</v>
      </c>
      <c r="L983" t="n">
        <v>30417</v>
      </c>
      <c r="M983" t="n">
        <v>278.3</v>
      </c>
      <c r="N983" t="n">
        <v>9029</v>
      </c>
    </row>
    <row r="984">
      <c r="A984" s="2" t="n">
        <v>42663</v>
      </c>
      <c r="B984" t="n">
        <v>9005.5</v>
      </c>
      <c r="C984" t="n">
        <v>38.8</v>
      </c>
      <c r="D984" t="n">
        <v>391.3</v>
      </c>
      <c r="E984" t="n">
        <v>3.4</v>
      </c>
      <c r="F984" t="n">
        <v>93</v>
      </c>
      <c r="G984" t="n">
        <v>8327</v>
      </c>
      <c r="H984" t="n">
        <v>422</v>
      </c>
      <c r="I984" t="n">
        <v>9936</v>
      </c>
      <c r="J984" t="n">
        <v>170284</v>
      </c>
      <c r="K984" t="n">
        <v>1189128</v>
      </c>
      <c r="L984" t="n">
        <v>30490</v>
      </c>
      <c r="M984" t="n">
        <v>278.2</v>
      </c>
      <c r="N984" t="n">
        <v>9044.299999999999</v>
      </c>
    </row>
    <row r="985">
      <c r="A985" s="2" t="n">
        <v>42664</v>
      </c>
      <c r="B985" t="n">
        <v>8982.1</v>
      </c>
      <c r="C985" t="n">
        <v>39.5</v>
      </c>
      <c r="D985" t="n">
        <v>439.5</v>
      </c>
      <c r="E985" t="n">
        <v>5.1</v>
      </c>
      <c r="F985" t="n">
        <v>93</v>
      </c>
      <c r="G985" t="n">
        <v>8330</v>
      </c>
      <c r="H985" t="n">
        <v>422</v>
      </c>
      <c r="I985" t="n">
        <v>9947</v>
      </c>
      <c r="J985" t="n">
        <v>187026</v>
      </c>
      <c r="K985" t="n">
        <v>1183018</v>
      </c>
      <c r="L985" t="n">
        <v>30368</v>
      </c>
      <c r="M985" t="n">
        <v>276.9</v>
      </c>
      <c r="N985" t="n">
        <v>9021.6</v>
      </c>
    </row>
    <row r="986">
      <c r="A986" s="2" t="n">
        <v>42667</v>
      </c>
      <c r="B986" t="n">
        <v>9045.4</v>
      </c>
      <c r="C986" t="n">
        <v>41</v>
      </c>
      <c r="D986" t="n">
        <v>555.9</v>
      </c>
      <c r="E986" t="n">
        <v>6.1</v>
      </c>
      <c r="F986" t="n">
        <v>93</v>
      </c>
      <c r="G986" t="n">
        <v>8337</v>
      </c>
      <c r="H986" t="n">
        <v>422.1</v>
      </c>
      <c r="I986" t="n">
        <v>9956</v>
      </c>
      <c r="J986" t="n">
        <v>201037</v>
      </c>
      <c r="K986" t="n">
        <v>1188478</v>
      </c>
      <c r="L986" t="n">
        <v>30729</v>
      </c>
      <c r="M986" t="n">
        <v>279.3</v>
      </c>
      <c r="N986" t="n">
        <v>9086.4</v>
      </c>
    </row>
    <row r="987">
      <c r="A987" s="2" t="n">
        <v>42668</v>
      </c>
      <c r="B987" t="n">
        <v>9083.1</v>
      </c>
      <c r="C987" t="n">
        <v>39.7</v>
      </c>
      <c r="D987" t="n">
        <v>499.8</v>
      </c>
      <c r="E987" t="n">
        <v>3.7</v>
      </c>
      <c r="F987" t="n">
        <v>93</v>
      </c>
      <c r="G987" t="n">
        <v>8339</v>
      </c>
      <c r="H987" t="n">
        <v>422.3</v>
      </c>
      <c r="I987" t="n">
        <v>9967</v>
      </c>
      <c r="J987" t="n">
        <v>201440</v>
      </c>
      <c r="K987" t="n">
        <v>1192133</v>
      </c>
      <c r="L987" t="n">
        <v>30940</v>
      </c>
      <c r="M987" t="n">
        <v>280.5</v>
      </c>
      <c r="N987" t="n">
        <v>9122.800000000001</v>
      </c>
    </row>
    <row r="988">
      <c r="A988" s="2" t="n">
        <v>42669</v>
      </c>
      <c r="B988" t="n">
        <v>9104.6</v>
      </c>
      <c r="C988" t="n">
        <v>41.2</v>
      </c>
      <c r="D988" t="n">
        <v>491.7</v>
      </c>
      <c r="E988" t="n">
        <v>4.7</v>
      </c>
      <c r="F988" t="n">
        <v>93</v>
      </c>
      <c r="G988" t="n">
        <v>8341</v>
      </c>
      <c r="H988" t="n">
        <v>422.4</v>
      </c>
      <c r="I988" t="n">
        <v>9981</v>
      </c>
      <c r="J988" t="n">
        <v>204360</v>
      </c>
      <c r="K988" t="n">
        <v>1195826</v>
      </c>
      <c r="L988" t="n">
        <v>30769</v>
      </c>
      <c r="M988" t="n">
        <v>278.7</v>
      </c>
      <c r="N988" t="n">
        <v>9145.800000000001</v>
      </c>
    </row>
    <row r="989">
      <c r="A989" s="2" t="n">
        <v>42670</v>
      </c>
      <c r="B989" t="n">
        <v>9122</v>
      </c>
      <c r="C989" t="n">
        <v>39.4</v>
      </c>
      <c r="D989" t="n">
        <v>409.8</v>
      </c>
      <c r="E989" t="n">
        <v>2.9</v>
      </c>
      <c r="F989" t="n">
        <v>93</v>
      </c>
      <c r="G989" t="n">
        <v>8344</v>
      </c>
      <c r="H989" t="n">
        <v>422.5</v>
      </c>
      <c r="I989" t="n">
        <v>9985</v>
      </c>
      <c r="J989" t="n">
        <v>176110</v>
      </c>
      <c r="K989" t="n">
        <v>1198704</v>
      </c>
      <c r="L989" t="n">
        <v>30766</v>
      </c>
      <c r="M989" t="n">
        <v>278.5</v>
      </c>
      <c r="N989" t="n">
        <v>9161.4</v>
      </c>
    </row>
    <row r="990">
      <c r="A990" s="2" t="n">
        <v>42671</v>
      </c>
      <c r="B990" t="n">
        <v>9057.1</v>
      </c>
      <c r="C990" t="n">
        <v>40.1</v>
      </c>
      <c r="D990" t="n">
        <v>422.1</v>
      </c>
      <c r="E990" t="n">
        <v>4.8</v>
      </c>
      <c r="F990" t="n">
        <v>93</v>
      </c>
      <c r="G990" t="n">
        <v>8345</v>
      </c>
      <c r="H990" t="n">
        <v>422.6</v>
      </c>
      <c r="I990" t="n">
        <v>9989</v>
      </c>
      <c r="J990" t="n">
        <v>179849</v>
      </c>
      <c r="K990" t="n">
        <v>1192892</v>
      </c>
      <c r="L990" t="n">
        <v>30439</v>
      </c>
      <c r="M990" t="n">
        <v>276.5</v>
      </c>
      <c r="N990" t="n">
        <v>9097.200000000001</v>
      </c>
    </row>
    <row r="991">
      <c r="A991" s="2" t="n">
        <v>42674</v>
      </c>
      <c r="B991" t="n">
        <v>9075.5</v>
      </c>
      <c r="C991" t="n">
        <v>38.9</v>
      </c>
      <c r="D991" t="n">
        <v>362.7</v>
      </c>
      <c r="E991" t="n">
        <v>3.8</v>
      </c>
      <c r="F991" t="n">
        <v>93</v>
      </c>
      <c r="G991" t="n">
        <v>8348</v>
      </c>
      <c r="H991" t="n">
        <v>422.7</v>
      </c>
      <c r="I991" t="n">
        <v>9994</v>
      </c>
      <c r="J991" t="n">
        <v>157305</v>
      </c>
      <c r="K991" t="n">
        <v>1197232</v>
      </c>
      <c r="L991" t="n">
        <v>30435</v>
      </c>
      <c r="M991" t="n">
        <v>276.5</v>
      </c>
      <c r="N991" t="n">
        <v>9114.4</v>
      </c>
    </row>
    <row r="992">
      <c r="A992" s="2" t="n">
        <v>42675</v>
      </c>
      <c r="B992" t="n">
        <v>9106.4</v>
      </c>
      <c r="C992" t="n">
        <v>39.5</v>
      </c>
      <c r="D992" t="n">
        <v>413.1</v>
      </c>
      <c r="E992" t="n">
        <v>4.3</v>
      </c>
      <c r="F992" t="n">
        <v>93</v>
      </c>
      <c r="G992" t="n">
        <v>8349</v>
      </c>
      <c r="H992" t="n">
        <v>422.8</v>
      </c>
      <c r="I992" t="n">
        <v>10013</v>
      </c>
      <c r="J992" t="n">
        <v>164940</v>
      </c>
      <c r="K992" t="n">
        <v>1193647</v>
      </c>
      <c r="L992" t="n">
        <v>30774</v>
      </c>
      <c r="M992" t="n">
        <v>278.4</v>
      </c>
      <c r="N992" t="n">
        <v>9145.9</v>
      </c>
    </row>
    <row r="993">
      <c r="A993" s="2" t="n">
        <v>42676</v>
      </c>
      <c r="B993" t="n">
        <v>9100.4</v>
      </c>
      <c r="C993" t="n">
        <v>39.4</v>
      </c>
      <c r="D993" t="n">
        <v>461.6</v>
      </c>
      <c r="E993" t="n">
        <v>4</v>
      </c>
      <c r="F993" t="n">
        <v>93</v>
      </c>
      <c r="G993" t="n">
        <v>8354</v>
      </c>
      <c r="H993" t="n">
        <v>423</v>
      </c>
      <c r="I993" t="n">
        <v>10027</v>
      </c>
      <c r="J993" t="n">
        <v>194664</v>
      </c>
      <c r="K993" t="n">
        <v>1194929</v>
      </c>
      <c r="L993" t="n">
        <v>30586</v>
      </c>
      <c r="M993" t="n">
        <v>276.9</v>
      </c>
      <c r="N993" t="n">
        <v>9139.799999999999</v>
      </c>
    </row>
    <row r="994">
      <c r="A994" s="2" t="n">
        <v>42677</v>
      </c>
      <c r="B994" t="n">
        <v>9168.4</v>
      </c>
      <c r="C994" t="n">
        <v>41.9</v>
      </c>
      <c r="D994" t="n">
        <v>618.3</v>
      </c>
      <c r="E994" t="n">
        <v>6.4</v>
      </c>
      <c r="F994" t="n">
        <v>93</v>
      </c>
      <c r="G994" t="n">
        <v>8359</v>
      </c>
      <c r="H994" t="n">
        <v>423.1</v>
      </c>
      <c r="I994" t="n">
        <v>10044</v>
      </c>
      <c r="J994" t="n">
        <v>214935</v>
      </c>
      <c r="K994" t="n">
        <v>1198525</v>
      </c>
      <c r="L994" t="n">
        <v>30917</v>
      </c>
      <c r="M994" t="n">
        <v>278.5</v>
      </c>
      <c r="N994" t="n">
        <v>9210.299999999999</v>
      </c>
    </row>
    <row r="995">
      <c r="A995" s="2" t="n">
        <v>42678</v>
      </c>
      <c r="B995" t="n">
        <v>9150.4</v>
      </c>
      <c r="C995" t="n">
        <v>39.1</v>
      </c>
      <c r="D995" t="n">
        <v>477.5</v>
      </c>
      <c r="E995" t="n">
        <v>4</v>
      </c>
      <c r="F995" t="n">
        <v>93</v>
      </c>
      <c r="G995" t="n">
        <v>8363</v>
      </c>
      <c r="H995" t="n">
        <v>423.2</v>
      </c>
      <c r="I995" t="n">
        <v>10047</v>
      </c>
      <c r="J995" t="n">
        <v>192034</v>
      </c>
      <c r="K995" t="n">
        <v>1195358</v>
      </c>
      <c r="L995" t="n">
        <v>30808</v>
      </c>
      <c r="M995" t="n">
        <v>277.9</v>
      </c>
      <c r="N995" t="n">
        <v>9189.5</v>
      </c>
    </row>
    <row r="996">
      <c r="A996" s="2" t="n">
        <v>42681</v>
      </c>
      <c r="B996" t="n">
        <v>9176.200000000001</v>
      </c>
      <c r="C996" t="n">
        <v>40.5</v>
      </c>
      <c r="D996" t="n">
        <v>462.4</v>
      </c>
      <c r="E996" t="n">
        <v>5.1</v>
      </c>
      <c r="F996" t="n">
        <v>93</v>
      </c>
      <c r="G996" t="n">
        <v>8368</v>
      </c>
      <c r="H996" t="n">
        <v>423.3</v>
      </c>
      <c r="I996" t="n">
        <v>10053</v>
      </c>
      <c r="J996" t="n">
        <v>182974</v>
      </c>
      <c r="K996" t="n">
        <v>1199292</v>
      </c>
      <c r="L996" t="n">
        <v>30918</v>
      </c>
      <c r="M996" t="n">
        <v>278.5</v>
      </c>
      <c r="N996" t="n">
        <v>9216.700000000001</v>
      </c>
    </row>
    <row r="997">
      <c r="A997" s="2" t="n">
        <v>42682</v>
      </c>
      <c r="B997" t="n">
        <v>9189.700000000001</v>
      </c>
      <c r="C997" t="n">
        <v>41.9</v>
      </c>
      <c r="D997" t="n">
        <v>474.6</v>
      </c>
      <c r="E997" t="n">
        <v>6.9</v>
      </c>
      <c r="F997" t="n">
        <v>93</v>
      </c>
      <c r="G997" t="n">
        <v>8379</v>
      </c>
      <c r="H997" t="n">
        <v>423.4</v>
      </c>
      <c r="I997" t="n">
        <v>10064</v>
      </c>
      <c r="J997" t="n">
        <v>188438</v>
      </c>
      <c r="K997" t="n">
        <v>1202324</v>
      </c>
      <c r="L997" t="n">
        <v>31100</v>
      </c>
      <c r="M997" t="n">
        <v>279.9</v>
      </c>
      <c r="N997" t="n">
        <v>9231.6</v>
      </c>
    </row>
    <row r="998">
      <c r="A998" s="2" t="n">
        <v>42683</v>
      </c>
      <c r="B998" t="n">
        <v>9226.9</v>
      </c>
      <c r="C998" t="n">
        <v>40.9</v>
      </c>
      <c r="D998" t="n">
        <v>616.8</v>
      </c>
      <c r="E998" t="n">
        <v>6.3</v>
      </c>
      <c r="F998" t="n">
        <v>93</v>
      </c>
      <c r="G998" t="n">
        <v>8383</v>
      </c>
      <c r="H998" t="n">
        <v>423.6</v>
      </c>
      <c r="I998" t="n">
        <v>10075</v>
      </c>
      <c r="J998" t="n">
        <v>220880</v>
      </c>
      <c r="K998" t="n">
        <v>1202782</v>
      </c>
      <c r="L998" t="n">
        <v>30968</v>
      </c>
      <c r="M998" t="n">
        <v>278.2</v>
      </c>
      <c r="N998" t="n">
        <v>9267.799999999999</v>
      </c>
    </row>
    <row r="999">
      <c r="A999" s="2" t="n">
        <v>42684</v>
      </c>
      <c r="B999" t="n">
        <v>9284.5</v>
      </c>
      <c r="C999" t="n">
        <v>43.2</v>
      </c>
      <c r="D999" t="n">
        <v>616.5</v>
      </c>
      <c r="E999" t="n">
        <v>7.6</v>
      </c>
      <c r="F999" t="n">
        <v>93</v>
      </c>
      <c r="G999" t="n">
        <v>8386</v>
      </c>
      <c r="H999" t="n">
        <v>423.7</v>
      </c>
      <c r="I999" t="n">
        <v>10090</v>
      </c>
      <c r="J999" t="n">
        <v>215061</v>
      </c>
      <c r="K999" t="n">
        <v>1203482</v>
      </c>
      <c r="L999" t="n">
        <v>31438</v>
      </c>
      <c r="M999" t="n">
        <v>280.91</v>
      </c>
      <c r="N999" t="n">
        <v>9327.700000000001</v>
      </c>
    </row>
    <row r="1000">
      <c r="A1000" s="2" t="n">
        <v>42685</v>
      </c>
      <c r="B1000" t="n">
        <v>9284.700000000001</v>
      </c>
      <c r="C1000" t="n">
        <v>42.8</v>
      </c>
      <c r="D1000" t="n">
        <v>745.7</v>
      </c>
      <c r="E1000" t="n">
        <v>7.1</v>
      </c>
      <c r="F1000" t="n">
        <v>93</v>
      </c>
      <c r="G1000" t="n">
        <v>8393</v>
      </c>
      <c r="H1000" t="n">
        <v>423.8</v>
      </c>
      <c r="I1000" t="n">
        <v>10096</v>
      </c>
      <c r="J1000" t="n">
        <v>251664</v>
      </c>
      <c r="K1000" t="n">
        <v>1200464</v>
      </c>
      <c r="L1000" t="n">
        <v>31684</v>
      </c>
      <c r="M1000" t="n">
        <v>282.9</v>
      </c>
      <c r="N1000" t="n">
        <v>9327.5</v>
      </c>
    </row>
    <row r="1001">
      <c r="A1001" s="2" t="n">
        <v>42688</v>
      </c>
      <c r="B1001" t="n">
        <v>9366.6</v>
      </c>
      <c r="C1001" t="n">
        <v>43</v>
      </c>
      <c r="D1001" t="n">
        <v>803.9</v>
      </c>
      <c r="E1001" t="n">
        <v>7.7</v>
      </c>
      <c r="F1001" t="n">
        <v>93</v>
      </c>
      <c r="G1001" t="n">
        <v>8400</v>
      </c>
      <c r="H1001" t="n">
        <v>424</v>
      </c>
      <c r="I1001" t="n">
        <v>10115</v>
      </c>
      <c r="J1001" t="n">
        <v>274003</v>
      </c>
      <c r="K1001" t="n">
        <v>1205605</v>
      </c>
      <c r="L1001" t="n">
        <v>31925</v>
      </c>
      <c r="M1001" t="n">
        <v>283.3</v>
      </c>
      <c r="N1001" t="n">
        <v>9409.6</v>
      </c>
    </row>
    <row r="1002">
      <c r="A1002" s="2" t="n">
        <v>42689</v>
      </c>
      <c r="B1002" t="n">
        <v>9414.200000000001</v>
      </c>
      <c r="C1002" t="n">
        <v>44</v>
      </c>
      <c r="D1002" t="n">
        <v>623.2</v>
      </c>
      <c r="E1002" t="n">
        <v>7.8</v>
      </c>
      <c r="F1002" t="n">
        <v>93</v>
      </c>
      <c r="G1002" t="n">
        <v>8403</v>
      </c>
      <c r="H1002" t="n">
        <v>424.2</v>
      </c>
      <c r="I1002" t="n">
        <v>10126</v>
      </c>
      <c r="J1002" t="n">
        <v>232317</v>
      </c>
      <c r="K1002" t="n">
        <v>1209292</v>
      </c>
      <c r="L1002" t="n">
        <v>32055</v>
      </c>
      <c r="M1002" t="n">
        <v>283.6</v>
      </c>
      <c r="N1002" t="n">
        <v>9458.200000000001</v>
      </c>
    </row>
    <row r="1003">
      <c r="A1003" s="2" t="n">
        <v>42690</v>
      </c>
      <c r="B1003" t="n">
        <v>9453.9</v>
      </c>
      <c r="C1003" t="n">
        <v>42.2</v>
      </c>
      <c r="D1003" t="n">
        <v>582.8</v>
      </c>
      <c r="E1003" t="n">
        <v>6</v>
      </c>
      <c r="F1003" t="n">
        <v>93</v>
      </c>
      <c r="G1003" t="n">
        <v>8407</v>
      </c>
      <c r="H1003" t="n">
        <v>424.3</v>
      </c>
      <c r="I1003" t="n">
        <v>10147</v>
      </c>
      <c r="J1003" t="n">
        <v>227057</v>
      </c>
      <c r="K1003" t="n">
        <v>1211763</v>
      </c>
      <c r="L1003" t="n">
        <v>32112</v>
      </c>
      <c r="M1003" t="n">
        <v>283.3</v>
      </c>
      <c r="N1003" t="n">
        <v>9496.1</v>
      </c>
    </row>
    <row r="1004">
      <c r="A1004" s="2" t="n">
        <v>42691</v>
      </c>
      <c r="B1004" t="n">
        <v>9458.4</v>
      </c>
      <c r="C1004" t="n">
        <v>44.3</v>
      </c>
      <c r="D1004" t="n">
        <v>512.6</v>
      </c>
      <c r="E1004" t="n">
        <v>7.2</v>
      </c>
      <c r="F1004" t="n">
        <v>93</v>
      </c>
      <c r="G1004" t="n">
        <v>8409</v>
      </c>
      <c r="H1004" t="n">
        <v>424.5</v>
      </c>
      <c r="I1004" t="n">
        <v>10166</v>
      </c>
      <c r="J1004" t="n">
        <v>204148</v>
      </c>
      <c r="K1004" t="n">
        <v>1214080</v>
      </c>
      <c r="L1004" t="n">
        <v>32075</v>
      </c>
      <c r="M1004" t="n">
        <v>282.9</v>
      </c>
      <c r="N1004" t="n">
        <v>9502.699999999999</v>
      </c>
    </row>
    <row r="1005">
      <c r="A1005" s="2" t="n">
        <v>42692</v>
      </c>
      <c r="B1005" t="n">
        <v>9438.5</v>
      </c>
      <c r="C1005" t="n">
        <v>41.7</v>
      </c>
      <c r="D1005" t="n">
        <v>497.8</v>
      </c>
      <c r="E1005" t="n">
        <v>5.3</v>
      </c>
      <c r="F1005" t="n">
        <v>93</v>
      </c>
      <c r="G1005" t="n">
        <v>8413</v>
      </c>
      <c r="H1005" t="n">
        <v>424.6</v>
      </c>
      <c r="I1005" t="n">
        <v>10173</v>
      </c>
      <c r="J1005" t="n">
        <v>197445</v>
      </c>
      <c r="K1005" t="n">
        <v>1204316</v>
      </c>
      <c r="L1005" t="n">
        <v>31908</v>
      </c>
      <c r="M1005" t="n">
        <v>280.9</v>
      </c>
      <c r="N1005" t="n">
        <v>9480.200000000001</v>
      </c>
    </row>
    <row r="1006">
      <c r="A1006" s="2" t="n">
        <v>42695</v>
      </c>
      <c r="B1006" t="n">
        <v>9499.5</v>
      </c>
      <c r="C1006" t="n">
        <v>43.2</v>
      </c>
      <c r="D1006" t="n">
        <v>558</v>
      </c>
      <c r="E1006" t="n">
        <v>7.6</v>
      </c>
      <c r="F1006" t="n">
        <v>93</v>
      </c>
      <c r="G1006" t="n">
        <v>8414</v>
      </c>
      <c r="H1006" t="n">
        <v>424.8</v>
      </c>
      <c r="I1006" t="n">
        <v>10181</v>
      </c>
      <c r="J1006" t="n">
        <v>204152</v>
      </c>
      <c r="K1006" t="n">
        <v>1205711</v>
      </c>
      <c r="L1006" t="n">
        <v>32114</v>
      </c>
      <c r="M1006" t="n">
        <v>280.9</v>
      </c>
      <c r="N1006" t="n">
        <v>9542.700000000001</v>
      </c>
    </row>
    <row r="1007">
      <c r="A1007" s="2" t="n">
        <v>42696</v>
      </c>
      <c r="B1007" t="n">
        <v>9563.299999999999</v>
      </c>
      <c r="C1007" t="n">
        <v>44.1</v>
      </c>
      <c r="D1007" t="n">
        <v>650.6</v>
      </c>
      <c r="E1007" t="n">
        <v>7.1</v>
      </c>
      <c r="F1007" t="n">
        <v>93</v>
      </c>
      <c r="G1007" t="n">
        <v>8419</v>
      </c>
      <c r="H1007" t="n">
        <v>425</v>
      </c>
      <c r="I1007" t="n">
        <v>10202</v>
      </c>
      <c r="J1007" t="n">
        <v>226432</v>
      </c>
      <c r="K1007" t="n">
        <v>1211211</v>
      </c>
      <c r="L1007" t="n">
        <v>32496</v>
      </c>
      <c r="M1007" t="n">
        <v>283.2</v>
      </c>
      <c r="N1007" t="n">
        <v>9607.4</v>
      </c>
    </row>
    <row r="1008">
      <c r="A1008" s="2" t="n">
        <v>42697</v>
      </c>
      <c r="B1008" t="n">
        <v>9560.5</v>
      </c>
      <c r="C1008" t="n">
        <v>44.5</v>
      </c>
      <c r="D1008" t="n">
        <v>651.5</v>
      </c>
      <c r="E1008" t="n">
        <v>6.7</v>
      </c>
      <c r="F1008" t="n">
        <v>93</v>
      </c>
      <c r="G1008" t="n">
        <v>8422</v>
      </c>
      <c r="H1008" t="n">
        <v>425.1</v>
      </c>
      <c r="I1008" t="n">
        <v>10215</v>
      </c>
      <c r="J1008" t="n">
        <v>240353</v>
      </c>
      <c r="K1008" t="n">
        <v>1210284</v>
      </c>
      <c r="L1008" t="n">
        <v>32369</v>
      </c>
      <c r="M1008" t="n">
        <v>282</v>
      </c>
      <c r="N1008" t="n">
        <v>9605</v>
      </c>
    </row>
    <row r="1009">
      <c r="A1009" s="2" t="n">
        <v>42698</v>
      </c>
      <c r="B1009" t="n">
        <v>9566.5</v>
      </c>
      <c r="C1009" t="n">
        <v>46.8</v>
      </c>
      <c r="D1009" t="n">
        <v>623.5</v>
      </c>
      <c r="E1009" t="n">
        <v>8.199999999999999</v>
      </c>
      <c r="F1009" t="n">
        <v>93</v>
      </c>
      <c r="G1009" t="n">
        <v>8428</v>
      </c>
      <c r="H1009" t="n">
        <v>425.3</v>
      </c>
      <c r="I1009" t="n">
        <v>10226</v>
      </c>
      <c r="J1009" t="n">
        <v>226527</v>
      </c>
      <c r="K1009" t="n">
        <v>1209878</v>
      </c>
      <c r="L1009" t="n">
        <v>32330</v>
      </c>
      <c r="M1009" t="n">
        <v>281.4</v>
      </c>
      <c r="N1009" t="n">
        <v>9613.299999999999</v>
      </c>
    </row>
    <row r="1010">
      <c r="A1010" s="2" t="n">
        <v>42699</v>
      </c>
      <c r="B1010" t="n">
        <v>9558.299999999999</v>
      </c>
      <c r="C1010" t="n">
        <v>44.3</v>
      </c>
      <c r="D1010" t="n">
        <v>619.3</v>
      </c>
      <c r="E1010" t="n">
        <v>6.1</v>
      </c>
      <c r="F1010" t="n">
        <v>93</v>
      </c>
      <c r="G1010" t="n">
        <v>8435</v>
      </c>
      <c r="H1010" t="n">
        <v>425.4</v>
      </c>
      <c r="I1010" t="n">
        <v>10238</v>
      </c>
      <c r="J1010" t="n">
        <v>223818</v>
      </c>
      <c r="K1010" t="n">
        <v>1208419</v>
      </c>
      <c r="L1010" t="n">
        <v>32467</v>
      </c>
      <c r="M1010" t="n">
        <v>282.9</v>
      </c>
      <c r="N1010" t="n">
        <v>9602.599999999999</v>
      </c>
    </row>
    <row r="1011">
      <c r="A1011" s="2" t="n">
        <v>42702</v>
      </c>
      <c r="B1011" t="n">
        <v>9637.5</v>
      </c>
      <c r="C1011" t="n">
        <v>47.4</v>
      </c>
      <c r="D1011" t="n">
        <v>700.8</v>
      </c>
      <c r="E1011" t="n">
        <v>8.5</v>
      </c>
      <c r="F1011" t="n">
        <v>93</v>
      </c>
      <c r="G1011" t="n">
        <v>8440</v>
      </c>
      <c r="H1011" t="n">
        <v>425.6</v>
      </c>
      <c r="I1011" t="n">
        <v>10249</v>
      </c>
      <c r="J1011" t="n">
        <v>236023</v>
      </c>
      <c r="K1011" t="n">
        <v>1213376</v>
      </c>
      <c r="L1011" t="n">
        <v>32631</v>
      </c>
      <c r="M1011" t="n">
        <v>282.4</v>
      </c>
      <c r="N1011" t="n">
        <v>9684.9</v>
      </c>
    </row>
    <row r="1012">
      <c r="A1012" s="2" t="n">
        <v>42703</v>
      </c>
      <c r="B1012" t="n">
        <v>9667.700000000001</v>
      </c>
      <c r="C1012" t="n">
        <v>47</v>
      </c>
      <c r="D1012" t="n">
        <v>776.3</v>
      </c>
      <c r="E1012" t="n">
        <v>8</v>
      </c>
      <c r="F1012" t="n">
        <v>93</v>
      </c>
      <c r="G1012" t="n">
        <v>8454</v>
      </c>
      <c r="H1012" t="n">
        <v>425.8</v>
      </c>
      <c r="I1012" t="n">
        <v>10256</v>
      </c>
      <c r="J1012" t="n">
        <v>253215</v>
      </c>
      <c r="K1012" t="n">
        <v>1214868</v>
      </c>
      <c r="L1012" t="n">
        <v>32500</v>
      </c>
      <c r="M1012" t="n">
        <v>280.9</v>
      </c>
      <c r="N1012" t="n">
        <v>9714.700000000001</v>
      </c>
    </row>
    <row r="1013">
      <c r="A1013" s="2" t="n">
        <v>42704</v>
      </c>
      <c r="B1013" t="n">
        <v>9720.1</v>
      </c>
      <c r="C1013" t="n">
        <v>44.5</v>
      </c>
      <c r="D1013" t="n">
        <v>637.4</v>
      </c>
      <c r="E1013" t="n">
        <v>5.2</v>
      </c>
      <c r="F1013" t="n">
        <v>93</v>
      </c>
      <c r="G1013" t="n">
        <v>8466</v>
      </c>
      <c r="H1013" t="n">
        <v>426</v>
      </c>
      <c r="I1013" t="n">
        <v>10282</v>
      </c>
      <c r="J1013" t="n">
        <v>225265</v>
      </c>
      <c r="K1013" t="n">
        <v>1219706</v>
      </c>
      <c r="L1013" t="n">
        <v>32435</v>
      </c>
      <c r="M1013" t="n">
        <v>279.5</v>
      </c>
      <c r="N1013" t="n">
        <v>9764.6</v>
      </c>
    </row>
    <row r="1014">
      <c r="A1014" s="2" t="n">
        <v>42705</v>
      </c>
      <c r="B1014" t="n">
        <v>9694.799999999999</v>
      </c>
      <c r="C1014" t="n">
        <v>47.3</v>
      </c>
      <c r="D1014" t="n">
        <v>602.5</v>
      </c>
      <c r="E1014" t="n">
        <v>7.4</v>
      </c>
      <c r="F1014" t="n">
        <v>93</v>
      </c>
      <c r="G1014" t="n">
        <v>8472</v>
      </c>
      <c r="H1014" t="n">
        <v>426.1</v>
      </c>
      <c r="I1014" t="n">
        <v>10295</v>
      </c>
      <c r="J1014" t="n">
        <v>209883</v>
      </c>
      <c r="K1014" t="n">
        <v>1215808</v>
      </c>
      <c r="L1014" t="n">
        <v>32578</v>
      </c>
      <c r="M1014" t="n">
        <v>280.8</v>
      </c>
      <c r="N1014" t="n">
        <v>9742.099999999999</v>
      </c>
    </row>
    <row r="1015">
      <c r="A1015" s="2" t="n">
        <v>42706</v>
      </c>
      <c r="B1015" t="n">
        <v>9650.200000000001</v>
      </c>
      <c r="C1015" t="n">
        <v>45</v>
      </c>
      <c r="D1015" t="n">
        <v>631.8</v>
      </c>
      <c r="E1015" t="n">
        <v>7.6</v>
      </c>
      <c r="F1015" t="n">
        <v>93</v>
      </c>
      <c r="G1015" t="n">
        <v>8477</v>
      </c>
      <c r="H1015" t="n">
        <v>425.6</v>
      </c>
      <c r="I1015" t="n">
        <v>10295</v>
      </c>
      <c r="J1015" t="n">
        <v>224131</v>
      </c>
      <c r="K1015" t="n">
        <v>1213118</v>
      </c>
      <c r="L1015" t="n">
        <v>32012</v>
      </c>
      <c r="M1015" t="n">
        <v>277.5</v>
      </c>
      <c r="N1015" t="n">
        <v>9695.200000000001</v>
      </c>
    </row>
    <row r="1016">
      <c r="A1016" s="2" t="n">
        <v>42709</v>
      </c>
      <c r="B1016" t="n">
        <v>9635.200000000001</v>
      </c>
      <c r="C1016" t="n">
        <v>43.4</v>
      </c>
      <c r="D1016" t="n">
        <v>544.2</v>
      </c>
      <c r="E1016" t="n">
        <v>7.9</v>
      </c>
      <c r="F1016" t="n">
        <v>93</v>
      </c>
      <c r="G1016" t="n">
        <v>8483</v>
      </c>
      <c r="H1016" t="n">
        <v>426.4</v>
      </c>
      <c r="I1016" t="n">
        <v>10329</v>
      </c>
      <c r="J1016" t="n">
        <v>192050</v>
      </c>
      <c r="K1016" t="n">
        <v>1216839</v>
      </c>
      <c r="L1016" t="n">
        <v>31701</v>
      </c>
      <c r="M1016" t="n">
        <v>275.5</v>
      </c>
      <c r="N1016" t="n">
        <v>9678.6</v>
      </c>
    </row>
    <row r="1017">
      <c r="A1017" s="2" t="n">
        <v>42710</v>
      </c>
      <c r="B1017" t="n">
        <v>9635.799999999999</v>
      </c>
      <c r="C1017" t="n">
        <v>42.7</v>
      </c>
      <c r="D1017" t="n">
        <v>401.8</v>
      </c>
      <c r="E1017" t="n">
        <v>7.1</v>
      </c>
      <c r="F1017" t="n">
        <v>93</v>
      </c>
      <c r="G1017" t="n">
        <v>8488</v>
      </c>
      <c r="H1017" t="n">
        <v>426.6</v>
      </c>
      <c r="I1017" t="n">
        <v>10352</v>
      </c>
      <c r="J1017" t="n">
        <v>158883</v>
      </c>
      <c r="K1017" t="n">
        <v>1219153</v>
      </c>
      <c r="L1017" t="n">
        <v>31684</v>
      </c>
      <c r="M1017" t="n">
        <v>275.5</v>
      </c>
      <c r="N1017" t="n">
        <v>9678.5</v>
      </c>
    </row>
    <row r="1018">
      <c r="A1018" s="2" t="n">
        <v>42711</v>
      </c>
      <c r="B1018" t="n">
        <v>9651.200000000001</v>
      </c>
      <c r="C1018" t="n">
        <v>43.8</v>
      </c>
      <c r="D1018" t="n">
        <v>421.1</v>
      </c>
      <c r="E1018" t="n">
        <v>7.5</v>
      </c>
      <c r="F1018" t="n">
        <v>93</v>
      </c>
      <c r="G1018" t="n">
        <v>8496</v>
      </c>
      <c r="H1018" t="n">
        <v>426.8</v>
      </c>
      <c r="I1018" t="n">
        <v>10373</v>
      </c>
      <c r="J1018" t="n">
        <v>162609</v>
      </c>
      <c r="K1018" t="n">
        <v>1223024</v>
      </c>
      <c r="L1018" t="n">
        <v>32021</v>
      </c>
      <c r="M1018" t="n">
        <v>278.2</v>
      </c>
      <c r="N1018" t="n">
        <v>9695</v>
      </c>
    </row>
    <row r="1019">
      <c r="A1019" s="2" t="n">
        <v>42712</v>
      </c>
      <c r="B1019" t="n">
        <v>9648.299999999999</v>
      </c>
      <c r="C1019" t="n">
        <v>45.7</v>
      </c>
      <c r="D1019" t="n">
        <v>419.6</v>
      </c>
      <c r="E1019" t="n">
        <v>8.1</v>
      </c>
      <c r="F1019" t="n">
        <v>93</v>
      </c>
      <c r="G1019" t="n">
        <v>8501</v>
      </c>
      <c r="H1019" t="n">
        <v>427</v>
      </c>
      <c r="I1019" t="n">
        <v>10395</v>
      </c>
      <c r="J1019" t="n">
        <v>166461</v>
      </c>
      <c r="K1019" t="n">
        <v>1221519</v>
      </c>
      <c r="L1019" t="n">
        <v>31878</v>
      </c>
      <c r="M1019" t="n">
        <v>277</v>
      </c>
      <c r="N1019" t="n">
        <v>9694</v>
      </c>
    </row>
    <row r="1020">
      <c r="A1020" s="2" t="n">
        <v>42713</v>
      </c>
      <c r="B1020" t="n">
        <v>9617.6</v>
      </c>
      <c r="C1020" t="n">
        <v>44.9</v>
      </c>
      <c r="D1020" t="n">
        <v>459.2</v>
      </c>
      <c r="E1020" t="n">
        <v>7.3</v>
      </c>
      <c r="F1020" t="n">
        <v>93</v>
      </c>
      <c r="G1020" t="n">
        <v>8503</v>
      </c>
      <c r="H1020" t="n">
        <v>427.1</v>
      </c>
      <c r="I1020" t="n">
        <v>10412</v>
      </c>
      <c r="J1020" t="n">
        <v>167662</v>
      </c>
      <c r="K1020" t="n">
        <v>1218419</v>
      </c>
      <c r="L1020" t="n">
        <v>31806</v>
      </c>
      <c r="M1020" t="n">
        <v>277.2</v>
      </c>
      <c r="N1020" t="n">
        <v>9662.5</v>
      </c>
    </row>
    <row r="1021">
      <c r="A1021" s="2" t="n">
        <v>42716</v>
      </c>
      <c r="B1021" t="n">
        <v>9500.6</v>
      </c>
      <c r="C1021" t="n">
        <v>44.2</v>
      </c>
      <c r="D1021" t="n">
        <v>551.6</v>
      </c>
      <c r="E1021" t="n">
        <v>8.199999999999999</v>
      </c>
      <c r="F1021" t="n">
        <v>93</v>
      </c>
      <c r="G1021" t="n">
        <v>8516</v>
      </c>
      <c r="H1021" t="n">
        <v>427.3</v>
      </c>
      <c r="I1021" t="n">
        <v>10425</v>
      </c>
      <c r="J1021" t="n">
        <v>194636</v>
      </c>
      <c r="K1021" t="n">
        <v>1217659</v>
      </c>
      <c r="L1021" t="n">
        <v>30493</v>
      </c>
      <c r="M1021" t="n">
        <v>268.8</v>
      </c>
      <c r="N1021" t="n">
        <v>9544.800000000001</v>
      </c>
    </row>
    <row r="1022">
      <c r="A1022" s="2" t="n">
        <v>42717</v>
      </c>
      <c r="B1022" t="n">
        <v>9487.6</v>
      </c>
      <c r="C1022" t="n">
        <v>40.5</v>
      </c>
      <c r="D1022" t="n">
        <v>372.1</v>
      </c>
      <c r="E1022" t="n">
        <v>5.6</v>
      </c>
      <c r="F1022" t="n">
        <v>93</v>
      </c>
      <c r="G1022" t="n">
        <v>8533</v>
      </c>
      <c r="H1022" t="n">
        <v>427.4</v>
      </c>
      <c r="I1022" t="n">
        <v>10441</v>
      </c>
      <c r="J1022" t="n">
        <v>145793</v>
      </c>
      <c r="K1022" t="n">
        <v>1220051</v>
      </c>
      <c r="L1022" t="n">
        <v>30574</v>
      </c>
      <c r="M1022" t="n">
        <v>270.4</v>
      </c>
      <c r="N1022" t="n">
        <v>9528.1</v>
      </c>
    </row>
    <row r="1023">
      <c r="A1023" s="2" t="n">
        <v>42718</v>
      </c>
      <c r="B1023" t="n">
        <v>9491.799999999999</v>
      </c>
      <c r="C1023" t="n">
        <v>40.3</v>
      </c>
      <c r="D1023" t="n">
        <v>417.8</v>
      </c>
      <c r="E1023" t="n">
        <v>6.4</v>
      </c>
      <c r="F1023" t="n">
        <v>93</v>
      </c>
      <c r="G1023" t="n">
        <v>8535</v>
      </c>
      <c r="H1023" t="n">
        <v>427.6</v>
      </c>
      <c r="I1023" t="n">
        <v>10455</v>
      </c>
      <c r="J1023" t="n">
        <v>149748</v>
      </c>
      <c r="K1023" t="n">
        <v>1219911</v>
      </c>
      <c r="L1023" t="n">
        <v>30396</v>
      </c>
      <c r="M1023" t="n">
        <v>268</v>
      </c>
      <c r="N1023" t="n">
        <v>9532.099999999999</v>
      </c>
    </row>
    <row r="1024">
      <c r="A1024" s="2" t="n">
        <v>42719</v>
      </c>
      <c r="B1024" t="n">
        <v>9520.5</v>
      </c>
      <c r="C1024" t="n">
        <v>38.5</v>
      </c>
      <c r="D1024" t="n">
        <v>402.5</v>
      </c>
      <c r="E1024" t="n">
        <v>6</v>
      </c>
      <c r="F1024" t="n">
        <v>93</v>
      </c>
      <c r="G1024" t="n">
        <v>8550</v>
      </c>
      <c r="H1024" t="n">
        <v>427.7</v>
      </c>
      <c r="I1024" t="n">
        <v>10470</v>
      </c>
      <c r="J1024" t="n">
        <v>153362</v>
      </c>
      <c r="K1024" t="n">
        <v>1225455</v>
      </c>
      <c r="L1024" t="n">
        <v>30547</v>
      </c>
      <c r="M1024" t="n">
        <v>270</v>
      </c>
      <c r="N1024" t="n">
        <v>9559</v>
      </c>
    </row>
    <row r="1025">
      <c r="A1025" s="2" t="n">
        <v>42720</v>
      </c>
      <c r="B1025" t="n">
        <v>9483.6</v>
      </c>
      <c r="C1025" t="n">
        <v>37.1</v>
      </c>
      <c r="D1025" t="n">
        <v>320.5</v>
      </c>
      <c r="E1025" t="n">
        <v>5.3</v>
      </c>
      <c r="F1025" t="n">
        <v>93</v>
      </c>
      <c r="G1025" t="n">
        <v>8553</v>
      </c>
      <c r="H1025" t="n">
        <v>427.9</v>
      </c>
      <c r="I1025" t="n">
        <v>10485</v>
      </c>
      <c r="J1025" t="n">
        <v>134672</v>
      </c>
      <c r="K1025" t="n">
        <v>1222703</v>
      </c>
      <c r="L1025" t="n">
        <v>30670</v>
      </c>
      <c r="M1025" t="n">
        <v>271.8</v>
      </c>
      <c r="N1025" t="n">
        <v>9520.700000000001</v>
      </c>
    </row>
    <row r="1026">
      <c r="A1026" s="2" t="n">
        <v>42723</v>
      </c>
      <c r="B1026" t="n">
        <v>9475.9</v>
      </c>
      <c r="C1026" t="n">
        <v>36.5</v>
      </c>
      <c r="D1026" t="n">
        <v>310</v>
      </c>
      <c r="E1026" t="n">
        <v>5.5</v>
      </c>
      <c r="F1026" t="n">
        <v>93</v>
      </c>
      <c r="G1026" t="n">
        <v>8553</v>
      </c>
      <c r="H1026" t="n">
        <v>428</v>
      </c>
      <c r="I1026" t="n">
        <v>10492</v>
      </c>
      <c r="J1026" t="n">
        <v>135754</v>
      </c>
      <c r="K1026" t="n">
        <v>1225999</v>
      </c>
      <c r="L1026" t="n">
        <v>30619</v>
      </c>
      <c r="M1026" t="n">
        <v>271.9</v>
      </c>
      <c r="N1026" t="n">
        <v>9512.4</v>
      </c>
    </row>
    <row r="1027">
      <c r="A1027" s="2" t="n">
        <v>42724</v>
      </c>
      <c r="B1027" t="n">
        <v>9488.299999999999</v>
      </c>
      <c r="C1027" t="n">
        <v>35.7</v>
      </c>
      <c r="D1027" t="n">
        <v>310.9</v>
      </c>
      <c r="E1027" t="n">
        <v>4.9</v>
      </c>
      <c r="F1027" t="n">
        <v>93</v>
      </c>
      <c r="G1027" t="n">
        <v>8554</v>
      </c>
      <c r="H1027" t="n">
        <v>428.2</v>
      </c>
      <c r="I1027" t="n">
        <v>10505</v>
      </c>
      <c r="J1027" t="n">
        <v>137146</v>
      </c>
      <c r="K1027" t="n">
        <v>1222699</v>
      </c>
      <c r="L1027" t="n">
        <v>30531</v>
      </c>
      <c r="M1027" t="n">
        <v>270.8</v>
      </c>
      <c r="N1027" t="n">
        <v>9524</v>
      </c>
    </row>
    <row r="1028">
      <c r="A1028" s="2" t="n">
        <v>42725</v>
      </c>
      <c r="B1028" t="n">
        <v>9487.700000000001</v>
      </c>
      <c r="C1028" t="n">
        <v>37.7</v>
      </c>
      <c r="D1028" t="n">
        <v>348.5</v>
      </c>
      <c r="E1028" t="n">
        <v>8</v>
      </c>
      <c r="F1028" t="n">
        <v>93</v>
      </c>
      <c r="G1028" t="n">
        <v>8563</v>
      </c>
      <c r="H1028" t="n">
        <v>428.3</v>
      </c>
      <c r="I1028" t="n">
        <v>10518</v>
      </c>
      <c r="J1028" t="n">
        <v>143896</v>
      </c>
      <c r="K1028" t="n">
        <v>1219878</v>
      </c>
      <c r="L1028" t="n">
        <v>30760</v>
      </c>
      <c r="M1028" t="n">
        <v>272.5</v>
      </c>
      <c r="N1028" t="n">
        <v>9525.400000000001</v>
      </c>
    </row>
    <row r="1029">
      <c r="A1029" s="2" t="n">
        <v>42726</v>
      </c>
      <c r="B1029" t="n">
        <v>9476.700000000001</v>
      </c>
      <c r="C1029" t="n">
        <v>36.6</v>
      </c>
      <c r="D1029" t="n">
        <v>309.6</v>
      </c>
      <c r="E1029" t="n">
        <v>6.2</v>
      </c>
      <c r="F1029" t="n">
        <v>93</v>
      </c>
      <c r="G1029" t="n">
        <v>8571</v>
      </c>
      <c r="H1029" t="n">
        <v>428.5</v>
      </c>
      <c r="I1029" t="n">
        <v>10529</v>
      </c>
      <c r="J1029" t="n">
        <v>139473</v>
      </c>
      <c r="K1029" t="n">
        <v>1220872</v>
      </c>
      <c r="L1029" t="n">
        <v>30711</v>
      </c>
      <c r="M1029" t="n">
        <v>272.6</v>
      </c>
      <c r="N1029" t="n">
        <v>9513.300000000001</v>
      </c>
    </row>
    <row r="1030">
      <c r="A1030" s="2" t="n">
        <v>42727</v>
      </c>
      <c r="B1030" t="n">
        <v>9422.4</v>
      </c>
      <c r="C1030" t="n">
        <v>36.5</v>
      </c>
      <c r="D1030" t="n">
        <v>315.6</v>
      </c>
      <c r="E1030" t="n">
        <v>5.9</v>
      </c>
      <c r="F1030" t="n">
        <v>93</v>
      </c>
      <c r="G1030" t="n">
        <v>8604</v>
      </c>
      <c r="H1030" t="n">
        <v>428.6</v>
      </c>
      <c r="I1030" t="n">
        <v>10542</v>
      </c>
      <c r="J1030" t="n">
        <v>139785</v>
      </c>
      <c r="K1030" t="n">
        <v>1216723</v>
      </c>
      <c r="L1030" t="n">
        <v>30323</v>
      </c>
      <c r="M1030" t="n">
        <v>269.9</v>
      </c>
      <c r="N1030" t="n">
        <v>9458.9</v>
      </c>
    </row>
    <row r="1031">
      <c r="A1031" s="2" t="n">
        <v>42730</v>
      </c>
      <c r="B1031" t="n">
        <v>9436.700000000001</v>
      </c>
      <c r="C1031" t="n">
        <v>36.1</v>
      </c>
      <c r="D1031" t="n">
        <v>326.9</v>
      </c>
      <c r="E1031" t="n">
        <v>6.3</v>
      </c>
      <c r="F1031" t="n">
        <v>93</v>
      </c>
      <c r="G1031" t="n">
        <v>8609</v>
      </c>
      <c r="H1031" t="n">
        <v>428.8</v>
      </c>
      <c r="I1031" t="n">
        <v>10550</v>
      </c>
      <c r="J1031" t="n">
        <v>138334</v>
      </c>
      <c r="K1031" t="n">
        <v>1221239</v>
      </c>
      <c r="L1031" t="n">
        <v>30464</v>
      </c>
      <c r="M1031" t="n">
        <v>271.3</v>
      </c>
      <c r="N1031" t="n">
        <v>9472.800000000001</v>
      </c>
    </row>
    <row r="1032">
      <c r="A1032" s="2" t="n">
        <v>42731</v>
      </c>
      <c r="B1032" t="n">
        <v>9443.200000000001</v>
      </c>
      <c r="C1032" t="n">
        <v>34.5</v>
      </c>
      <c r="D1032" t="n">
        <v>285.9</v>
      </c>
      <c r="E1032" t="n">
        <v>4.1</v>
      </c>
      <c r="F1032" t="n">
        <v>93</v>
      </c>
      <c r="G1032" t="n">
        <v>8610</v>
      </c>
      <c r="H1032" t="n">
        <v>428.9</v>
      </c>
      <c r="I1032" t="n">
        <v>10575</v>
      </c>
      <c r="J1032" t="n">
        <v>126357</v>
      </c>
      <c r="K1032" t="n">
        <v>1221551</v>
      </c>
      <c r="L1032" t="n">
        <v>30442</v>
      </c>
      <c r="M1032" t="n">
        <v>271</v>
      </c>
      <c r="N1032" t="n">
        <v>9477.700000000001</v>
      </c>
    </row>
    <row r="1033">
      <c r="A1033" s="2" t="n">
        <v>42732</v>
      </c>
      <c r="B1033" t="n">
        <v>9447.700000000001</v>
      </c>
      <c r="C1033" t="n">
        <v>33.2</v>
      </c>
      <c r="D1033" t="n">
        <v>266.1</v>
      </c>
      <c r="E1033" t="n">
        <v>4.4</v>
      </c>
      <c r="F1033" t="n">
        <v>93</v>
      </c>
      <c r="G1033" t="n">
        <v>8612</v>
      </c>
      <c r="H1033" t="n">
        <v>429.1</v>
      </c>
      <c r="I1033" t="n">
        <v>10595</v>
      </c>
      <c r="J1033" t="n">
        <v>121140</v>
      </c>
      <c r="K1033" t="n">
        <v>1221721</v>
      </c>
      <c r="L1033" t="n">
        <v>30331</v>
      </c>
      <c r="M1033" t="n">
        <v>270.1</v>
      </c>
      <c r="N1033" t="n">
        <v>9480.900000000001</v>
      </c>
    </row>
    <row r="1034">
      <c r="A1034" s="2" t="n">
        <v>42733</v>
      </c>
      <c r="B1034" t="n">
        <v>9439.700000000001</v>
      </c>
      <c r="C1034" t="n">
        <v>33.4</v>
      </c>
      <c r="D1034" t="n">
        <v>262.9</v>
      </c>
      <c r="E1034" t="n">
        <v>4.9</v>
      </c>
      <c r="F1034" t="n">
        <v>93</v>
      </c>
      <c r="G1034" t="n">
        <v>8624</v>
      </c>
      <c r="H1034" t="n">
        <v>429.2</v>
      </c>
      <c r="I1034" t="n">
        <v>10616</v>
      </c>
      <c r="J1034" t="n">
        <v>114690</v>
      </c>
      <c r="K1034" t="n">
        <v>1220698</v>
      </c>
      <c r="L1034" t="n">
        <v>30228</v>
      </c>
      <c r="M1034" t="n">
        <v>269.7</v>
      </c>
      <c r="N1034" t="n">
        <v>9473.1</v>
      </c>
    </row>
    <row r="1035">
      <c r="A1035" s="2" t="n">
        <v>42734</v>
      </c>
      <c r="B1035" t="n">
        <v>9356.299999999999</v>
      </c>
      <c r="C1035" t="n">
        <v>34.9</v>
      </c>
      <c r="D1035" t="n">
        <v>233.9</v>
      </c>
      <c r="E1035" t="n">
        <v>6.5</v>
      </c>
      <c r="F1035" t="n">
        <v>93</v>
      </c>
      <c r="G1035" t="n">
        <v>8635</v>
      </c>
      <c r="H1035" t="n">
        <v>429.4</v>
      </c>
      <c r="I1035" t="n">
        <v>10625</v>
      </c>
      <c r="J1035" t="n">
        <v>102938</v>
      </c>
      <c r="K1035" t="n">
        <v>1211927</v>
      </c>
      <c r="L1035" t="n">
        <v>30107</v>
      </c>
      <c r="M1035" t="n">
        <v>269.8</v>
      </c>
      <c r="N1035" t="n">
        <v>9391.199999999999</v>
      </c>
    </row>
    <row r="1036">
      <c r="A1036" s="2" t="n">
        <v>42738</v>
      </c>
      <c r="B1036" t="n">
        <v>9357.5</v>
      </c>
      <c r="C1036" t="n">
        <v>33.7</v>
      </c>
      <c r="D1036" t="n">
        <v>280.8</v>
      </c>
      <c r="E1036" t="n">
        <v>5.1</v>
      </c>
      <c r="F1036" t="n">
        <v>93</v>
      </c>
      <c r="G1036" t="n">
        <v>8641</v>
      </c>
      <c r="H1036" t="n">
        <v>429.4</v>
      </c>
      <c r="I1036" t="n">
        <v>10632</v>
      </c>
      <c r="J1036" t="n">
        <v>121562</v>
      </c>
      <c r="K1036" t="n">
        <v>1209362</v>
      </c>
      <c r="L1036" t="n">
        <v>30447</v>
      </c>
      <c r="M1036" t="n">
        <v>272.5</v>
      </c>
      <c r="N1036" t="n">
        <v>9391.200000000001</v>
      </c>
    </row>
    <row r="1037">
      <c r="A1037" s="2" t="n">
        <v>42739</v>
      </c>
      <c r="B1037" t="n">
        <v>9345.1</v>
      </c>
      <c r="C1037" t="n">
        <v>34.4</v>
      </c>
      <c r="D1037" t="n">
        <v>347.1</v>
      </c>
      <c r="E1037" t="n">
        <v>6</v>
      </c>
      <c r="F1037" t="n">
        <v>93</v>
      </c>
      <c r="G1037" t="n">
        <v>8646</v>
      </c>
      <c r="H1037" t="n">
        <v>429.5</v>
      </c>
      <c r="I1037" t="n">
        <v>10639</v>
      </c>
      <c r="J1037" t="n">
        <v>146415</v>
      </c>
      <c r="K1037" t="n">
        <v>1210018</v>
      </c>
      <c r="L1037" t="n">
        <v>30787</v>
      </c>
      <c r="M1037" t="n">
        <v>275.9</v>
      </c>
      <c r="N1037" t="n">
        <v>9379.5</v>
      </c>
    </row>
    <row r="1038">
      <c r="A1038" s="2" t="n">
        <v>42740</v>
      </c>
      <c r="B1038" t="n">
        <v>9328.200000000001</v>
      </c>
      <c r="C1038" t="n">
        <v>36.3</v>
      </c>
      <c r="D1038" t="n">
        <v>338.8</v>
      </c>
      <c r="E1038" t="n">
        <v>6.4</v>
      </c>
      <c r="F1038" t="n">
        <v>93</v>
      </c>
      <c r="G1038" t="n">
        <v>8653</v>
      </c>
      <c r="H1038" t="n">
        <v>429.6</v>
      </c>
      <c r="I1038" t="n">
        <v>10655</v>
      </c>
      <c r="J1038" t="n">
        <v>147894</v>
      </c>
      <c r="K1038" t="n">
        <v>1207733</v>
      </c>
      <c r="L1038" t="n">
        <v>30787</v>
      </c>
      <c r="M1038" t="n">
        <v>276.2</v>
      </c>
      <c r="N1038" t="n">
        <v>9364.5</v>
      </c>
    </row>
    <row r="1039">
      <c r="A1039" s="2" t="n">
        <v>42741</v>
      </c>
      <c r="B1039" t="n">
        <v>9293.700000000001</v>
      </c>
      <c r="C1039" t="n">
        <v>34.4</v>
      </c>
      <c r="D1039" t="n">
        <v>336.7</v>
      </c>
      <c r="E1039" t="n">
        <v>4.4</v>
      </c>
      <c r="F1039" t="n">
        <v>93</v>
      </c>
      <c r="G1039" t="n">
        <v>8659</v>
      </c>
      <c r="H1039" t="n">
        <v>429.6</v>
      </c>
      <c r="I1039" t="n">
        <v>10664</v>
      </c>
      <c r="J1039" t="n">
        <v>148061</v>
      </c>
      <c r="K1039" t="n">
        <v>1203070</v>
      </c>
      <c r="L1039" t="n">
        <v>30550</v>
      </c>
      <c r="M1039" t="n">
        <v>274.8</v>
      </c>
      <c r="N1039" t="n">
        <v>9328.1</v>
      </c>
    </row>
    <row r="1040">
      <c r="A1040" s="2" t="n">
        <v>42744</v>
      </c>
      <c r="B1040" t="n">
        <v>9293.9</v>
      </c>
      <c r="C1040" t="n">
        <v>37.4</v>
      </c>
      <c r="D1040" t="n">
        <v>332.1</v>
      </c>
      <c r="E1040" t="n">
        <v>7.5</v>
      </c>
      <c r="F1040" t="n">
        <v>93</v>
      </c>
      <c r="G1040" t="n">
        <v>8662</v>
      </c>
      <c r="H1040" t="n">
        <v>429.7</v>
      </c>
      <c r="I1040" t="n">
        <v>10679</v>
      </c>
      <c r="J1040" t="n">
        <v>142673</v>
      </c>
      <c r="K1040" t="n">
        <v>1205576</v>
      </c>
      <c r="L1040" t="n">
        <v>30737</v>
      </c>
      <c r="M1040" t="n">
        <v>276.4</v>
      </c>
      <c r="N1040" t="n">
        <v>9331.299999999999</v>
      </c>
    </row>
    <row r="1041">
      <c r="A1041" s="2" t="n">
        <v>42745</v>
      </c>
      <c r="B1041" t="n">
        <v>9277.4</v>
      </c>
      <c r="C1041" t="n">
        <v>37.8</v>
      </c>
      <c r="D1041" t="n">
        <v>333.7</v>
      </c>
      <c r="E1041" t="n">
        <v>6.3</v>
      </c>
      <c r="F1041" t="n">
        <v>93</v>
      </c>
      <c r="G1041" t="n">
        <v>8664</v>
      </c>
      <c r="H1041" t="n">
        <v>429.8</v>
      </c>
      <c r="I1041" t="n">
        <v>10689</v>
      </c>
      <c r="J1041" t="n">
        <v>147124</v>
      </c>
      <c r="K1041" t="n">
        <v>1204560</v>
      </c>
      <c r="L1041" t="n">
        <v>30638</v>
      </c>
      <c r="M1041" t="n">
        <v>276</v>
      </c>
      <c r="N1041" t="n">
        <v>9315.199999999999</v>
      </c>
    </row>
    <row r="1042">
      <c r="A1042" s="2" t="n">
        <v>42746</v>
      </c>
      <c r="B1042" t="n">
        <v>9255</v>
      </c>
      <c r="C1042" t="n">
        <v>38.8</v>
      </c>
      <c r="D1042" t="n">
        <v>312.6</v>
      </c>
      <c r="E1042" t="n">
        <v>7.1</v>
      </c>
      <c r="F1042" t="n">
        <v>93</v>
      </c>
      <c r="G1042" t="n">
        <v>8668</v>
      </c>
      <c r="H1042" t="n">
        <v>429.9</v>
      </c>
      <c r="I1042" t="n">
        <v>10699</v>
      </c>
      <c r="J1042" t="n">
        <v>141658</v>
      </c>
      <c r="K1042" t="n">
        <v>1203793</v>
      </c>
      <c r="L1042" t="n">
        <v>30296</v>
      </c>
      <c r="M1042" t="n">
        <v>273.4</v>
      </c>
      <c r="N1042" t="n">
        <v>9293.799999999999</v>
      </c>
    </row>
    <row r="1043">
      <c r="A1043" s="2" t="n">
        <v>42747</v>
      </c>
      <c r="B1043" t="n">
        <v>9234.5</v>
      </c>
      <c r="C1043" t="n">
        <v>37.8</v>
      </c>
      <c r="D1043" t="n">
        <v>273.9</v>
      </c>
      <c r="E1043" t="n">
        <v>5.3</v>
      </c>
      <c r="F1043" t="n">
        <v>93</v>
      </c>
      <c r="G1043" t="n">
        <v>8674</v>
      </c>
      <c r="H1043" t="n">
        <v>429.9</v>
      </c>
      <c r="I1043" t="n">
        <v>10709</v>
      </c>
      <c r="J1043" t="n">
        <v>127521</v>
      </c>
      <c r="K1043" t="n">
        <v>1202383</v>
      </c>
      <c r="L1043" t="n">
        <v>30023</v>
      </c>
      <c r="M1043" t="n">
        <v>271.3</v>
      </c>
      <c r="N1043" t="n">
        <v>9272.299999999999</v>
      </c>
    </row>
    <row r="1044">
      <c r="A1044" s="2" t="n">
        <v>42748</v>
      </c>
      <c r="B1044" t="n">
        <v>9164.4</v>
      </c>
      <c r="C1044" t="n">
        <v>37.6</v>
      </c>
      <c r="D1044" t="n">
        <v>259.2</v>
      </c>
      <c r="E1044" t="n">
        <v>5.3</v>
      </c>
      <c r="F1044" t="n">
        <v>93</v>
      </c>
      <c r="G1044" t="n">
        <v>8675</v>
      </c>
      <c r="H1044" t="n">
        <v>430</v>
      </c>
      <c r="I1044" t="n">
        <v>10710</v>
      </c>
      <c r="J1044" t="n">
        <v>120629</v>
      </c>
      <c r="K1044" t="n">
        <v>1196606</v>
      </c>
      <c r="L1044" t="n">
        <v>29548</v>
      </c>
      <c r="M1044" t="n">
        <v>268.7</v>
      </c>
      <c r="N1044" t="n">
        <v>9202</v>
      </c>
    </row>
    <row r="1045">
      <c r="A1045" s="2" t="n">
        <v>42751</v>
      </c>
      <c r="B1045" t="n">
        <v>8987.4</v>
      </c>
      <c r="C1045" t="n">
        <v>40</v>
      </c>
      <c r="D1045" t="n">
        <v>341.8</v>
      </c>
      <c r="E1045" t="n">
        <v>7.6</v>
      </c>
      <c r="F1045" t="n">
        <v>93</v>
      </c>
      <c r="G1045" t="n">
        <v>8677</v>
      </c>
      <c r="H1045" t="n">
        <v>430.1</v>
      </c>
      <c r="I1045" t="n">
        <v>10729</v>
      </c>
      <c r="J1045" t="n">
        <v>140892</v>
      </c>
      <c r="K1045" t="n">
        <v>1188907</v>
      </c>
      <c r="L1045" t="n">
        <v>28652</v>
      </c>
      <c r="M1045" t="n">
        <v>264.7</v>
      </c>
      <c r="N1045" t="n">
        <v>9027.4</v>
      </c>
    </row>
    <row r="1046">
      <c r="A1046" s="2" t="n">
        <v>42752</v>
      </c>
      <c r="B1046" t="n">
        <v>8972.700000000001</v>
      </c>
      <c r="C1046" t="n">
        <v>38.9</v>
      </c>
      <c r="D1046" t="n">
        <v>261</v>
      </c>
      <c r="E1046" t="n">
        <v>5.2</v>
      </c>
      <c r="F1046" t="n">
        <v>93</v>
      </c>
      <c r="G1046" t="n">
        <v>8690</v>
      </c>
      <c r="H1046" t="n">
        <v>430.1</v>
      </c>
      <c r="I1046" t="n">
        <v>10743</v>
      </c>
      <c r="J1046" t="n">
        <v>113026</v>
      </c>
      <c r="K1046" t="n">
        <v>1188077</v>
      </c>
      <c r="L1046" t="n">
        <v>28835</v>
      </c>
      <c r="M1046" t="n">
        <v>266.8</v>
      </c>
      <c r="N1046" t="n">
        <v>9011.6</v>
      </c>
    </row>
    <row r="1047">
      <c r="A1047" s="2" t="n">
        <v>42753</v>
      </c>
      <c r="B1047" t="n">
        <v>8940.1</v>
      </c>
      <c r="C1047" t="n">
        <v>39.6</v>
      </c>
      <c r="D1047" t="n">
        <v>224.2</v>
      </c>
      <c r="E1047" t="n">
        <v>6.1</v>
      </c>
      <c r="F1047" t="n">
        <v>93</v>
      </c>
      <c r="G1047" t="n">
        <v>8692</v>
      </c>
      <c r="H1047" t="n">
        <v>430.2</v>
      </c>
      <c r="I1047" t="n">
        <v>10768</v>
      </c>
      <c r="J1047" t="n">
        <v>100315</v>
      </c>
      <c r="K1047" t="n">
        <v>1188077</v>
      </c>
      <c r="L1047" t="n">
        <v>28734</v>
      </c>
      <c r="M1047" t="n">
        <v>266.18</v>
      </c>
      <c r="N1047" t="n">
        <v>8979.700000000001</v>
      </c>
    </row>
    <row r="1048">
      <c r="A1048" s="2" t="n">
        <v>42754</v>
      </c>
      <c r="B1048" t="n">
        <v>8920.9</v>
      </c>
      <c r="C1048" t="n">
        <v>37.8</v>
      </c>
      <c r="D1048" t="n">
        <v>204.3</v>
      </c>
      <c r="E1048" t="n">
        <v>5</v>
      </c>
      <c r="F1048" t="n">
        <v>93</v>
      </c>
      <c r="G1048" t="n">
        <v>8718</v>
      </c>
      <c r="H1048" t="n">
        <v>430.3</v>
      </c>
      <c r="I1048" t="n">
        <v>10783</v>
      </c>
      <c r="J1048" t="n">
        <v>96194</v>
      </c>
      <c r="K1048" t="n">
        <v>1181683</v>
      </c>
      <c r="L1048" t="n">
        <v>28573</v>
      </c>
      <c r="M1048" t="n">
        <v>265.6</v>
      </c>
      <c r="N1048" t="n">
        <v>8958.699999999999</v>
      </c>
    </row>
    <row r="1049">
      <c r="A1049" s="2" t="n">
        <v>42755</v>
      </c>
      <c r="B1049" t="n">
        <v>8886.5</v>
      </c>
      <c r="C1049" t="n">
        <v>34.2</v>
      </c>
      <c r="D1049" t="n">
        <v>227</v>
      </c>
      <c r="E1049" t="n">
        <v>3.3</v>
      </c>
      <c r="F1049" t="n">
        <v>93</v>
      </c>
      <c r="G1049" t="n">
        <v>8734</v>
      </c>
      <c r="H1049" t="n">
        <v>430.4</v>
      </c>
      <c r="I1049" t="n">
        <v>10792</v>
      </c>
      <c r="J1049" t="n">
        <v>99488</v>
      </c>
      <c r="K1049" t="n">
        <v>1169712</v>
      </c>
      <c r="L1049" t="n">
        <v>28855</v>
      </c>
      <c r="M1049" t="n">
        <v>268.2</v>
      </c>
      <c r="N1049" t="n">
        <v>8920.700000000001</v>
      </c>
    </row>
    <row r="1050">
      <c r="A1050" s="2" t="n">
        <v>42758</v>
      </c>
      <c r="B1050" t="n">
        <v>8860.5</v>
      </c>
      <c r="C1050" t="n">
        <v>34.3</v>
      </c>
      <c r="D1050" t="n">
        <v>248.9</v>
      </c>
      <c r="E1050" t="n">
        <v>4</v>
      </c>
      <c r="F1050" t="n">
        <v>93</v>
      </c>
      <c r="G1050" t="n">
        <v>8735</v>
      </c>
      <c r="H1050" t="n">
        <v>430.4</v>
      </c>
      <c r="I1050" t="n">
        <v>10804</v>
      </c>
      <c r="J1050" t="n">
        <v>107944</v>
      </c>
      <c r="K1050" t="n">
        <v>1160629</v>
      </c>
      <c r="L1050" t="n">
        <v>29045</v>
      </c>
      <c r="M1050" t="n">
        <v>269.9</v>
      </c>
      <c r="N1050" t="n">
        <v>8894.799999999999</v>
      </c>
    </row>
    <row r="1051">
      <c r="A1051" s="2" t="n">
        <v>42759</v>
      </c>
      <c r="B1051" t="n">
        <v>8816.4</v>
      </c>
      <c r="C1051" t="n">
        <v>34.1</v>
      </c>
      <c r="D1051" t="n">
        <v>213.7</v>
      </c>
      <c r="E1051" t="n">
        <v>3.9</v>
      </c>
      <c r="F1051" t="n">
        <v>93</v>
      </c>
      <c r="G1051" t="n">
        <v>8737</v>
      </c>
      <c r="H1051" t="n">
        <v>430.5</v>
      </c>
      <c r="I1051" t="n">
        <v>10818</v>
      </c>
      <c r="J1051" t="n">
        <v>95866</v>
      </c>
      <c r="K1051" t="n">
        <v>1154927</v>
      </c>
      <c r="L1051" t="n">
        <v>28893</v>
      </c>
      <c r="M1051" t="n">
        <v>269.5</v>
      </c>
      <c r="N1051" t="n">
        <v>8850.5</v>
      </c>
    </row>
    <row r="1052">
      <c r="A1052" s="2" t="n">
        <v>42760</v>
      </c>
      <c r="B1052" t="n">
        <v>8781.200000000001</v>
      </c>
      <c r="C1052" t="n">
        <v>32.7</v>
      </c>
      <c r="D1052" t="n">
        <v>201.8</v>
      </c>
      <c r="E1052" t="n">
        <v>2.3</v>
      </c>
      <c r="F1052" t="n">
        <v>93</v>
      </c>
      <c r="G1052" t="n">
        <v>8739</v>
      </c>
      <c r="H1052" t="n">
        <v>430.6</v>
      </c>
      <c r="I1052" t="n">
        <v>10830</v>
      </c>
      <c r="J1052" t="n">
        <v>87720</v>
      </c>
      <c r="K1052" t="n">
        <v>1146846</v>
      </c>
      <c r="L1052" t="n">
        <v>28914</v>
      </c>
      <c r="M1052" t="n">
        <v>270.4</v>
      </c>
      <c r="N1052" t="n">
        <v>8813.900000000001</v>
      </c>
    </row>
    <row r="1053">
      <c r="A1053" s="2" t="n">
        <v>42761</v>
      </c>
      <c r="B1053" t="n">
        <v>8649</v>
      </c>
      <c r="C1053" t="n">
        <v>29.8</v>
      </c>
      <c r="D1053" t="n">
        <v>178</v>
      </c>
      <c r="E1053" t="n">
        <v>1</v>
      </c>
      <c r="F1053" t="n">
        <v>93</v>
      </c>
      <c r="G1053" t="n">
        <v>8739</v>
      </c>
      <c r="H1053" t="n">
        <v>430.7</v>
      </c>
      <c r="I1053" t="n">
        <v>10836</v>
      </c>
      <c r="J1053" t="n">
        <v>81335</v>
      </c>
      <c r="K1053" t="n">
        <v>1127989</v>
      </c>
      <c r="L1053" t="n">
        <v>28857</v>
      </c>
      <c r="M1053" t="n">
        <v>272.2</v>
      </c>
      <c r="N1053" t="n">
        <v>8678.799999999999</v>
      </c>
    </row>
    <row r="1054">
      <c r="A1054" s="2" t="n">
        <v>42769</v>
      </c>
      <c r="B1054" t="n">
        <v>8696.299999999999</v>
      </c>
      <c r="C1054" t="n">
        <v>30.4</v>
      </c>
      <c r="D1054" t="n">
        <v>217.1</v>
      </c>
      <c r="E1054" t="n">
        <v>3.4</v>
      </c>
      <c r="F1054" t="n">
        <v>93</v>
      </c>
      <c r="G1054" t="n">
        <v>8740</v>
      </c>
      <c r="H1054" t="n">
        <v>430.7</v>
      </c>
      <c r="I1054" t="n">
        <v>10834</v>
      </c>
      <c r="J1054" t="n">
        <v>101194</v>
      </c>
      <c r="K1054" t="n">
        <v>1130365</v>
      </c>
      <c r="L1054" t="n">
        <v>28842</v>
      </c>
      <c r="M1054" t="n">
        <v>270.7</v>
      </c>
      <c r="N1054" t="n">
        <v>8726.699999999999</v>
      </c>
    </row>
    <row r="1055">
      <c r="A1055" s="2" t="n">
        <v>42772</v>
      </c>
      <c r="B1055" t="n">
        <v>8743.299999999999</v>
      </c>
      <c r="C1055" t="n">
        <v>32.2</v>
      </c>
      <c r="D1055" t="n">
        <v>260.6</v>
      </c>
      <c r="E1055" t="n">
        <v>4.8</v>
      </c>
      <c r="F1055" t="n">
        <v>93</v>
      </c>
      <c r="G1055" t="n">
        <v>8743</v>
      </c>
      <c r="H1055" t="n">
        <v>430.8</v>
      </c>
      <c r="I1055" t="n">
        <v>10845</v>
      </c>
      <c r="J1055" t="n">
        <v>119923</v>
      </c>
      <c r="K1055" t="n">
        <v>1140304</v>
      </c>
      <c r="L1055" t="n">
        <v>29174</v>
      </c>
      <c r="M1055" t="n">
        <v>272.9</v>
      </c>
      <c r="N1055" t="n">
        <v>8775.5</v>
      </c>
    </row>
    <row r="1056">
      <c r="A1056" s="2" t="n">
        <v>42773</v>
      </c>
      <c r="B1056" t="n">
        <v>8746.5</v>
      </c>
      <c r="C1056" t="n">
        <v>34.1</v>
      </c>
      <c r="D1056" t="n">
        <v>258.4</v>
      </c>
      <c r="E1056" t="n">
        <v>5.5</v>
      </c>
      <c r="F1056" t="n">
        <v>93</v>
      </c>
      <c r="G1056" t="n">
        <v>8756</v>
      </c>
      <c r="H1056" t="n">
        <v>430.8</v>
      </c>
      <c r="I1056" t="n">
        <v>10863</v>
      </c>
      <c r="J1056" t="n">
        <v>126879</v>
      </c>
      <c r="K1056" t="n">
        <v>1144035</v>
      </c>
      <c r="L1056" t="n">
        <v>29183</v>
      </c>
      <c r="M1056" t="n">
        <v>272.9</v>
      </c>
      <c r="N1056" t="n">
        <v>8780.6</v>
      </c>
    </row>
    <row r="1057">
      <c r="A1057" s="2" t="n">
        <v>42774</v>
      </c>
      <c r="B1057" t="n">
        <v>8774</v>
      </c>
      <c r="C1057" t="n">
        <v>35.7</v>
      </c>
      <c r="D1057" t="n">
        <v>304.2</v>
      </c>
      <c r="E1057" t="n">
        <v>6.8</v>
      </c>
      <c r="F1057" t="n">
        <v>93</v>
      </c>
      <c r="G1057" t="n">
        <v>8769</v>
      </c>
      <c r="H1057" t="n">
        <v>430.9</v>
      </c>
      <c r="I1057" t="n">
        <v>10873</v>
      </c>
      <c r="J1057" t="n">
        <v>136123</v>
      </c>
      <c r="K1057" t="n">
        <v>1148393</v>
      </c>
      <c r="L1057" t="n">
        <v>29435</v>
      </c>
      <c r="M1057" t="n">
        <v>274.7</v>
      </c>
      <c r="N1057" t="n">
        <v>8809.700000000001</v>
      </c>
    </row>
    <row r="1058">
      <c r="A1058" s="2" t="n">
        <v>42775</v>
      </c>
      <c r="B1058" t="n">
        <v>8812.5</v>
      </c>
      <c r="C1058" t="n">
        <v>35.6</v>
      </c>
      <c r="D1058" t="n">
        <v>378</v>
      </c>
      <c r="E1058" t="n">
        <v>5.1</v>
      </c>
      <c r="F1058" t="n">
        <v>93</v>
      </c>
      <c r="G1058" t="n">
        <v>8772</v>
      </c>
      <c r="H1058" t="n">
        <v>431</v>
      </c>
      <c r="I1058" t="n">
        <v>10882</v>
      </c>
      <c r="J1058" t="n">
        <v>158878</v>
      </c>
      <c r="K1058" t="n">
        <v>1152324</v>
      </c>
      <c r="L1058" t="n">
        <v>29678</v>
      </c>
      <c r="M1058" t="n">
        <v>276.2</v>
      </c>
      <c r="N1058" t="n">
        <v>8848.1</v>
      </c>
    </row>
    <row r="1059">
      <c r="A1059" s="2" t="n">
        <v>42776</v>
      </c>
      <c r="B1059" t="n">
        <v>8794.4</v>
      </c>
      <c r="C1059" t="n">
        <v>36.5</v>
      </c>
      <c r="D1059" t="n">
        <v>409.1</v>
      </c>
      <c r="E1059" t="n">
        <v>5.6</v>
      </c>
      <c r="F1059" t="n">
        <v>93</v>
      </c>
      <c r="G1059" t="n">
        <v>8778</v>
      </c>
      <c r="H1059" t="n">
        <v>431.1</v>
      </c>
      <c r="I1059" t="n">
        <v>10891</v>
      </c>
      <c r="J1059" t="n">
        <v>164605</v>
      </c>
      <c r="K1059" t="n">
        <v>1149959</v>
      </c>
      <c r="L1059" t="n">
        <v>29690</v>
      </c>
      <c r="M1059" t="n">
        <v>276.6</v>
      </c>
      <c r="N1059" t="n">
        <v>8830.9</v>
      </c>
    </row>
    <row r="1060">
      <c r="A1060" s="2" t="n">
        <v>42779</v>
      </c>
      <c r="B1060" t="n">
        <v>8845.700000000001</v>
      </c>
      <c r="C1060" t="n">
        <v>39.1</v>
      </c>
      <c r="D1060" t="n">
        <v>428.6</v>
      </c>
      <c r="E1060" t="n">
        <v>7.4</v>
      </c>
      <c r="F1060" t="n">
        <v>93</v>
      </c>
      <c r="G1060" t="n">
        <v>8781</v>
      </c>
      <c r="H1060" t="n">
        <v>431.2</v>
      </c>
      <c r="I1060" t="n">
        <v>10907</v>
      </c>
      <c r="J1060" t="n">
        <v>171921</v>
      </c>
      <c r="K1060" t="n">
        <v>1156897</v>
      </c>
      <c r="L1060" t="n">
        <v>29980</v>
      </c>
      <c r="M1060" t="n">
        <v>278.1</v>
      </c>
      <c r="N1060" t="n">
        <v>8884.800000000001</v>
      </c>
    </row>
    <row r="1061">
      <c r="A1061" s="2" t="n">
        <v>42780</v>
      </c>
      <c r="B1061" t="n">
        <v>8863.6</v>
      </c>
      <c r="C1061" t="n">
        <v>38.7</v>
      </c>
      <c r="D1061" t="n">
        <v>361.3</v>
      </c>
      <c r="E1061" t="n">
        <v>5.8</v>
      </c>
      <c r="F1061" t="n">
        <v>93</v>
      </c>
      <c r="G1061" t="n">
        <v>8786</v>
      </c>
      <c r="H1061" t="n">
        <v>431.3</v>
      </c>
      <c r="I1061" t="n">
        <v>10916</v>
      </c>
      <c r="J1061" t="n">
        <v>157370</v>
      </c>
      <c r="K1061" t="n">
        <v>1160015</v>
      </c>
      <c r="L1061" t="n">
        <v>30010</v>
      </c>
      <c r="M1061" t="n">
        <v>278.2</v>
      </c>
      <c r="N1061" t="n">
        <v>8902.300000000001</v>
      </c>
    </row>
    <row r="1062">
      <c r="A1062" s="2" t="n">
        <v>42781</v>
      </c>
      <c r="B1062" t="n">
        <v>8881.9</v>
      </c>
      <c r="C1062" t="n">
        <v>45.3</v>
      </c>
      <c r="D1062" t="n">
        <v>434.6</v>
      </c>
      <c r="E1062" t="n">
        <v>11.5</v>
      </c>
      <c r="F1062" t="n">
        <v>93</v>
      </c>
      <c r="G1062" t="n">
        <v>8787</v>
      </c>
      <c r="H1062" t="n">
        <v>431.4</v>
      </c>
      <c r="I1062" t="n">
        <v>10930</v>
      </c>
      <c r="J1062" t="n">
        <v>180559</v>
      </c>
      <c r="K1062" t="n">
        <v>1162143</v>
      </c>
      <c r="L1062" t="n">
        <v>29822</v>
      </c>
      <c r="M1062" t="n">
        <v>275.9</v>
      </c>
      <c r="N1062" t="n">
        <v>8927.199999999999</v>
      </c>
    </row>
    <row r="1063">
      <c r="A1063" s="2" t="n">
        <v>42782</v>
      </c>
      <c r="B1063" t="n">
        <v>8916.6</v>
      </c>
      <c r="C1063" t="n">
        <v>41.5</v>
      </c>
      <c r="D1063" t="n">
        <v>390.2</v>
      </c>
      <c r="E1063" t="n">
        <v>6.7</v>
      </c>
      <c r="F1063" t="n">
        <v>93</v>
      </c>
      <c r="G1063" t="n">
        <v>8789</v>
      </c>
      <c r="H1063" t="n">
        <v>431.5</v>
      </c>
      <c r="I1063" t="n">
        <v>10938</v>
      </c>
      <c r="J1063" t="n">
        <v>156885</v>
      </c>
      <c r="K1063" t="n">
        <v>1165003</v>
      </c>
      <c r="L1063" t="n">
        <v>30073</v>
      </c>
      <c r="M1063" t="n">
        <v>277.8</v>
      </c>
      <c r="N1063" t="n">
        <v>8958.1</v>
      </c>
    </row>
    <row r="1064">
      <c r="A1064" s="2" t="n">
        <v>42783</v>
      </c>
      <c r="B1064" t="n">
        <v>8900.200000000001</v>
      </c>
      <c r="C1064" t="n">
        <v>44.1</v>
      </c>
      <c r="D1064" t="n">
        <v>398.2</v>
      </c>
      <c r="E1064" t="n">
        <v>10.3</v>
      </c>
      <c r="F1064" t="n">
        <v>93</v>
      </c>
      <c r="G1064" t="n">
        <v>8873</v>
      </c>
      <c r="H1064" t="n">
        <v>431.6</v>
      </c>
      <c r="I1064" t="n">
        <v>10941</v>
      </c>
      <c r="J1064" t="n">
        <v>171170</v>
      </c>
      <c r="K1064" t="n">
        <v>1162393</v>
      </c>
      <c r="L1064" t="n">
        <v>29812</v>
      </c>
      <c r="M1064" t="n">
        <v>275.5</v>
      </c>
      <c r="N1064" t="n">
        <v>8944.300000000001</v>
      </c>
    </row>
    <row r="1065">
      <c r="A1065" s="2" t="n">
        <v>42786</v>
      </c>
      <c r="B1065" t="n">
        <v>8948.4</v>
      </c>
      <c r="C1065" t="n">
        <v>45.1</v>
      </c>
      <c r="D1065" t="n">
        <v>418</v>
      </c>
      <c r="E1065" t="n">
        <v>10.2</v>
      </c>
      <c r="F1065" t="n">
        <v>93</v>
      </c>
      <c r="G1065" t="n">
        <v>8884</v>
      </c>
      <c r="H1065" t="n">
        <v>431.7</v>
      </c>
      <c r="I1065" t="n">
        <v>10955</v>
      </c>
      <c r="J1065" t="n">
        <v>158009</v>
      </c>
      <c r="K1065" t="n">
        <v>1164074</v>
      </c>
      <c r="L1065" t="n">
        <v>30194</v>
      </c>
      <c r="M1065" t="n">
        <v>277.7</v>
      </c>
      <c r="N1065" t="n">
        <v>8993.5</v>
      </c>
    </row>
    <row r="1066">
      <c r="A1066" s="2" t="n">
        <v>42787</v>
      </c>
      <c r="B1066" t="n">
        <v>8959.299999999999</v>
      </c>
      <c r="C1066" t="n">
        <v>47.5</v>
      </c>
      <c r="D1066" t="n">
        <v>422.9</v>
      </c>
      <c r="E1066" t="n">
        <v>11.3</v>
      </c>
      <c r="F1066" t="n">
        <v>93</v>
      </c>
      <c r="G1066" t="n">
        <v>8900</v>
      </c>
      <c r="H1066" t="n">
        <v>431.8</v>
      </c>
      <c r="I1066" t="n">
        <v>10977</v>
      </c>
      <c r="J1066" t="n">
        <v>172998</v>
      </c>
      <c r="K1066" t="n">
        <v>1161164</v>
      </c>
      <c r="L1066" t="n">
        <v>30447</v>
      </c>
      <c r="M1066" t="n">
        <v>279.3</v>
      </c>
      <c r="N1066" t="n">
        <v>9006.799999999999</v>
      </c>
    </row>
    <row r="1067">
      <c r="A1067" s="2" t="n">
        <v>42788</v>
      </c>
      <c r="B1067" t="n">
        <v>8981.9</v>
      </c>
      <c r="C1067" t="n">
        <v>43.3</v>
      </c>
      <c r="D1067" t="n">
        <v>420.1</v>
      </c>
      <c r="E1067" t="n">
        <v>6.6</v>
      </c>
      <c r="F1067" t="n">
        <v>93</v>
      </c>
      <c r="G1067" t="n">
        <v>8904</v>
      </c>
      <c r="H1067" t="n">
        <v>431.9</v>
      </c>
      <c r="I1067" t="n">
        <v>10994</v>
      </c>
      <c r="J1067" t="n">
        <v>177436</v>
      </c>
      <c r="K1067" t="n">
        <v>1164191</v>
      </c>
      <c r="L1067" t="n">
        <v>30557</v>
      </c>
      <c r="M1067" t="n">
        <v>280.1</v>
      </c>
      <c r="N1067" t="n">
        <v>9025.199999999999</v>
      </c>
    </row>
    <row r="1068">
      <c r="A1068" s="2" t="n">
        <v>42789</v>
      </c>
      <c r="B1068" t="n">
        <v>9013.6</v>
      </c>
      <c r="C1068" t="n">
        <v>42.6</v>
      </c>
      <c r="D1068" t="n">
        <v>440.3</v>
      </c>
      <c r="E1068" t="n">
        <v>6</v>
      </c>
      <c r="F1068" t="n">
        <v>93</v>
      </c>
      <c r="G1068" t="n">
        <v>8918</v>
      </c>
      <c r="H1068" t="n">
        <v>432</v>
      </c>
      <c r="I1068" t="n">
        <v>11016</v>
      </c>
      <c r="J1068" t="n">
        <v>184878</v>
      </c>
      <c r="K1068" t="n">
        <v>1166898</v>
      </c>
      <c r="L1068" t="n">
        <v>30536</v>
      </c>
      <c r="M1068" t="n">
        <v>279.5</v>
      </c>
      <c r="N1068" t="n">
        <v>9056.200000000001</v>
      </c>
    </row>
    <row r="1069">
      <c r="A1069" s="2" t="n">
        <v>42790</v>
      </c>
      <c r="B1069" t="n">
        <v>9013.200000000001</v>
      </c>
      <c r="C1069" t="n">
        <v>40.3</v>
      </c>
      <c r="D1069" t="n">
        <v>367.8</v>
      </c>
      <c r="E1069" t="n">
        <v>5.1</v>
      </c>
      <c r="F1069" t="n">
        <v>93</v>
      </c>
      <c r="G1069" t="n">
        <v>8921</v>
      </c>
      <c r="H1069" t="n">
        <v>432.1</v>
      </c>
      <c r="I1069" t="n">
        <v>11031</v>
      </c>
      <c r="J1069" t="n">
        <v>163292</v>
      </c>
      <c r="K1069" t="n">
        <v>1166490</v>
      </c>
      <c r="L1069" t="n">
        <v>30566</v>
      </c>
      <c r="M1069" t="n">
        <v>279.8</v>
      </c>
      <c r="N1069" t="n">
        <v>9053.5</v>
      </c>
    </row>
    <row r="1070">
      <c r="A1070" s="2" t="n">
        <v>42793</v>
      </c>
      <c r="B1070" t="n">
        <v>9040.299999999999</v>
      </c>
      <c r="C1070" t="n">
        <v>40.8</v>
      </c>
      <c r="D1070" t="n">
        <v>375.5</v>
      </c>
      <c r="E1070" t="n">
        <v>5.5</v>
      </c>
      <c r="F1070" t="n">
        <v>93</v>
      </c>
      <c r="G1070" t="n">
        <v>8922</v>
      </c>
      <c r="H1070" t="n">
        <v>432.3</v>
      </c>
      <c r="I1070" t="n">
        <v>11038</v>
      </c>
      <c r="J1070" t="n">
        <v>162581</v>
      </c>
      <c r="K1070" t="n">
        <v>1170191</v>
      </c>
      <c r="L1070" t="n">
        <v>30362</v>
      </c>
      <c r="M1070" t="n">
        <v>277.5</v>
      </c>
      <c r="N1070" t="n">
        <v>9081.099999999999</v>
      </c>
    </row>
    <row r="1071">
      <c r="A1071" s="2" t="n">
        <v>42794</v>
      </c>
      <c r="B1071" t="n">
        <v>9062.1</v>
      </c>
      <c r="C1071" t="n">
        <v>40.6</v>
      </c>
      <c r="D1071" t="n">
        <v>322</v>
      </c>
      <c r="E1071" t="n">
        <v>5.5</v>
      </c>
      <c r="F1071" t="n">
        <v>93</v>
      </c>
      <c r="G1071" t="n">
        <v>8924</v>
      </c>
      <c r="H1071" t="n">
        <v>432.4</v>
      </c>
      <c r="I1071" t="n">
        <v>11056</v>
      </c>
      <c r="J1071" t="n">
        <v>144710</v>
      </c>
      <c r="K1071" t="n">
        <v>1173691</v>
      </c>
      <c r="L1071" t="n">
        <v>30482</v>
      </c>
      <c r="M1071" t="n">
        <v>278.3</v>
      </c>
      <c r="N1071" t="n">
        <v>9102.700000000001</v>
      </c>
    </row>
    <row r="1072">
      <c r="A1072" s="2" t="n">
        <v>42795</v>
      </c>
      <c r="B1072" t="n">
        <v>9070</v>
      </c>
      <c r="C1072" t="n">
        <v>43.2</v>
      </c>
      <c r="D1072" t="n">
        <v>398</v>
      </c>
      <c r="E1072" t="n">
        <v>8.300000000000001</v>
      </c>
      <c r="F1072" t="n">
        <v>93</v>
      </c>
      <c r="G1072" t="n">
        <v>8926</v>
      </c>
      <c r="H1072" t="n">
        <v>432.6</v>
      </c>
      <c r="I1072" t="n">
        <v>11074</v>
      </c>
      <c r="J1072" t="n">
        <v>163460</v>
      </c>
      <c r="K1072" t="n">
        <v>1169687</v>
      </c>
      <c r="L1072" t="n">
        <v>30624</v>
      </c>
      <c r="M1072" t="n">
        <v>278.8</v>
      </c>
      <c r="N1072" t="n">
        <v>9113.200000000001</v>
      </c>
    </row>
    <row r="1073">
      <c r="A1073" s="2" t="n">
        <v>42796</v>
      </c>
      <c r="B1073" t="n">
        <v>9081.4</v>
      </c>
      <c r="C1073" t="n">
        <v>41.6</v>
      </c>
      <c r="D1073" t="n">
        <v>381.7</v>
      </c>
      <c r="E1073" t="n">
        <v>6</v>
      </c>
      <c r="F1073" t="n">
        <v>93</v>
      </c>
      <c r="G1073" t="n">
        <v>8930</v>
      </c>
      <c r="H1073" t="n">
        <v>432.7</v>
      </c>
      <c r="I1073" t="n">
        <v>11092</v>
      </c>
      <c r="J1073" t="n">
        <v>165073</v>
      </c>
      <c r="K1073" t="n">
        <v>1171101</v>
      </c>
      <c r="L1073" t="n">
        <v>30503</v>
      </c>
      <c r="M1073" t="n">
        <v>277.4</v>
      </c>
      <c r="N1073" t="n">
        <v>9123</v>
      </c>
    </row>
    <row r="1074">
      <c r="A1074" s="2" t="n">
        <v>42797</v>
      </c>
      <c r="B1074" t="n">
        <v>9055.1</v>
      </c>
      <c r="C1074" t="n">
        <v>40.8</v>
      </c>
      <c r="D1074" t="n">
        <v>342</v>
      </c>
      <c r="E1074" t="n">
        <v>6.6</v>
      </c>
      <c r="F1074" t="n">
        <v>93</v>
      </c>
      <c r="G1074" t="n">
        <v>8956</v>
      </c>
      <c r="H1074" t="n">
        <v>432.9</v>
      </c>
      <c r="I1074" t="n">
        <v>11091</v>
      </c>
      <c r="J1074" t="n">
        <v>153266</v>
      </c>
      <c r="K1074" t="n">
        <v>1168749</v>
      </c>
      <c r="L1074" t="n">
        <v>30504</v>
      </c>
      <c r="M1074" t="n">
        <v>278</v>
      </c>
      <c r="N1074" t="n">
        <v>9095.9</v>
      </c>
    </row>
    <row r="1075">
      <c r="A1075" s="2" t="n">
        <v>42800</v>
      </c>
      <c r="B1075" t="n">
        <v>9087.5</v>
      </c>
      <c r="C1075" t="n">
        <v>43.3</v>
      </c>
      <c r="D1075" t="n">
        <v>381.8</v>
      </c>
      <c r="E1075" t="n">
        <v>8.699999999999999</v>
      </c>
      <c r="F1075" t="n">
        <v>93</v>
      </c>
      <c r="G1075" t="n">
        <v>8961</v>
      </c>
      <c r="H1075" t="n">
        <v>433</v>
      </c>
      <c r="I1075" t="n">
        <v>11105</v>
      </c>
      <c r="J1075" t="n">
        <v>161136</v>
      </c>
      <c r="K1075" t="n">
        <v>1174057</v>
      </c>
      <c r="L1075" t="n">
        <v>30765</v>
      </c>
      <c r="M1075" t="n">
        <v>279.9</v>
      </c>
      <c r="N1075" t="n">
        <v>9130.799999999999</v>
      </c>
    </row>
    <row r="1076">
      <c r="A1076" s="2" t="n">
        <v>42801</v>
      </c>
      <c r="B1076" t="n">
        <v>9093.1</v>
      </c>
      <c r="C1076" t="n">
        <v>43.1</v>
      </c>
      <c r="D1076" t="n">
        <v>374</v>
      </c>
      <c r="E1076" t="n">
        <v>6.5</v>
      </c>
      <c r="F1076" t="n">
        <v>93</v>
      </c>
      <c r="G1076" t="n">
        <v>8962</v>
      </c>
      <c r="H1076" t="n">
        <v>433.2</v>
      </c>
      <c r="I1076" t="n">
        <v>11119</v>
      </c>
      <c r="J1076" t="n">
        <v>165707</v>
      </c>
      <c r="K1076" t="n">
        <v>1176106</v>
      </c>
      <c r="L1076" t="n">
        <v>30818</v>
      </c>
      <c r="M1076" t="n">
        <v>280.1</v>
      </c>
      <c r="N1076" t="n">
        <v>9136.200000000001</v>
      </c>
    </row>
    <row r="1077">
      <c r="A1077" s="2" t="n">
        <v>42802</v>
      </c>
      <c r="B1077" t="n">
        <v>9093.299999999999</v>
      </c>
      <c r="C1077" t="n">
        <v>46.8</v>
      </c>
      <c r="D1077" t="n">
        <v>346.3</v>
      </c>
      <c r="E1077" t="n">
        <v>8.300000000000001</v>
      </c>
      <c r="F1077" t="n">
        <v>93</v>
      </c>
      <c r="G1077" t="n">
        <v>8969</v>
      </c>
      <c r="H1077" t="n">
        <v>433.4</v>
      </c>
      <c r="I1077" t="n">
        <v>11133</v>
      </c>
      <c r="J1077" t="n">
        <v>157040</v>
      </c>
      <c r="K1077" t="n">
        <v>1177646</v>
      </c>
      <c r="L1077" t="n">
        <v>30725</v>
      </c>
      <c r="M1077" t="n">
        <v>279.3</v>
      </c>
      <c r="N1077" t="n">
        <v>9140.099999999999</v>
      </c>
    </row>
    <row r="1078">
      <c r="A1078" s="2" t="n">
        <v>42803</v>
      </c>
      <c r="B1078" t="n">
        <v>9086.799999999999</v>
      </c>
      <c r="C1078" t="n">
        <v>44.9</v>
      </c>
      <c r="D1078" t="n">
        <v>344.3</v>
      </c>
      <c r="E1078" t="n">
        <v>6.1</v>
      </c>
      <c r="F1078" t="n">
        <v>93</v>
      </c>
      <c r="G1078" t="n">
        <v>8979</v>
      </c>
      <c r="H1078" t="n">
        <v>433.6</v>
      </c>
      <c r="I1078" t="n">
        <v>11145</v>
      </c>
      <c r="J1078" t="n">
        <v>158565</v>
      </c>
      <c r="K1078" t="n">
        <v>1178212</v>
      </c>
      <c r="L1078" t="n">
        <v>30497</v>
      </c>
      <c r="M1078" t="n">
        <v>277.6</v>
      </c>
      <c r="N1078" t="n">
        <v>9131.699999999999</v>
      </c>
    </row>
    <row r="1079">
      <c r="A1079" s="2" t="n">
        <v>42804</v>
      </c>
      <c r="B1079" t="n">
        <v>9053.1</v>
      </c>
      <c r="C1079" t="n">
        <v>44.4</v>
      </c>
      <c r="D1079" t="n">
        <v>294.9</v>
      </c>
      <c r="E1079" t="n">
        <v>4.7</v>
      </c>
      <c r="F1079" t="n">
        <v>93</v>
      </c>
      <c r="G1079" t="n">
        <v>8989</v>
      </c>
      <c r="H1079" t="n">
        <v>433.7</v>
      </c>
      <c r="I1079" t="n">
        <v>11141</v>
      </c>
      <c r="J1079" t="n">
        <v>133651</v>
      </c>
      <c r="K1079" t="n">
        <v>1174634</v>
      </c>
      <c r="L1079" t="n">
        <v>30439</v>
      </c>
      <c r="M1079" t="n">
        <v>277.5</v>
      </c>
      <c r="N1079" t="n">
        <v>9097.5</v>
      </c>
    </row>
    <row r="1080">
      <c r="A1080" s="2" t="n">
        <v>42807</v>
      </c>
      <c r="B1080" t="n">
        <v>9075.700000000001</v>
      </c>
      <c r="C1080" t="n">
        <v>46.2</v>
      </c>
      <c r="D1080" t="n">
        <v>380.4</v>
      </c>
      <c r="E1080" t="n">
        <v>7.1</v>
      </c>
      <c r="F1080" t="n">
        <v>93</v>
      </c>
      <c r="G1080" t="n">
        <v>8989</v>
      </c>
      <c r="H1080" t="n">
        <v>433.9</v>
      </c>
      <c r="I1080" t="n">
        <v>11152</v>
      </c>
      <c r="J1080" t="n">
        <v>155385</v>
      </c>
      <c r="K1080" t="n">
        <v>1178422</v>
      </c>
      <c r="L1080" t="n">
        <v>30746</v>
      </c>
      <c r="M1080" t="n">
        <v>279.9</v>
      </c>
      <c r="N1080" t="n">
        <v>9121.900000000001</v>
      </c>
    </row>
    <row r="1081">
      <c r="A1081" s="2" t="n">
        <v>42808</v>
      </c>
      <c r="B1081" t="n">
        <v>9085.6</v>
      </c>
      <c r="C1081" t="n">
        <v>46.5</v>
      </c>
      <c r="D1081" t="n">
        <v>348.8</v>
      </c>
      <c r="E1081" t="n">
        <v>6.3</v>
      </c>
      <c r="F1081" t="n">
        <v>93</v>
      </c>
      <c r="G1081" t="n">
        <v>8993</v>
      </c>
      <c r="H1081" t="n">
        <v>434.1</v>
      </c>
      <c r="I1081" t="n">
        <v>11171</v>
      </c>
      <c r="J1081" t="n">
        <v>152896</v>
      </c>
      <c r="K1081" t="n">
        <v>1178423</v>
      </c>
      <c r="L1081" t="n">
        <v>30715</v>
      </c>
      <c r="M1081" t="n">
        <v>279.3</v>
      </c>
      <c r="N1081" t="n">
        <v>9132.1</v>
      </c>
    </row>
    <row r="1082">
      <c r="A1082" s="2" t="n">
        <v>42809</v>
      </c>
      <c r="B1082" t="n">
        <v>9095.4</v>
      </c>
      <c r="C1082" t="n">
        <v>46.3</v>
      </c>
      <c r="D1082" t="n">
        <v>341.7</v>
      </c>
      <c r="E1082" t="n">
        <v>6.3</v>
      </c>
      <c r="F1082" t="n">
        <v>93</v>
      </c>
      <c r="G1082" t="n">
        <v>9005</v>
      </c>
      <c r="H1082" t="n">
        <v>434.3</v>
      </c>
      <c r="I1082" t="n">
        <v>11185</v>
      </c>
      <c r="J1082" t="n">
        <v>144180</v>
      </c>
      <c r="K1082" t="n">
        <v>1178794</v>
      </c>
      <c r="L1082" t="n">
        <v>30753</v>
      </c>
      <c r="M1082" t="n">
        <v>279.5</v>
      </c>
      <c r="N1082" t="n">
        <v>9141.699999999999</v>
      </c>
    </row>
    <row r="1083">
      <c r="A1083" s="2" t="n">
        <v>42810</v>
      </c>
      <c r="B1083" t="n">
        <v>9165</v>
      </c>
      <c r="C1083" t="n">
        <v>46.2</v>
      </c>
      <c r="D1083" t="n">
        <v>466.7</v>
      </c>
      <c r="E1083" t="n">
        <v>6.5</v>
      </c>
      <c r="F1083" t="n">
        <v>93</v>
      </c>
      <c r="G1083" t="n">
        <v>9014</v>
      </c>
      <c r="H1083" t="n">
        <v>434.5</v>
      </c>
      <c r="I1083" t="n">
        <v>11205</v>
      </c>
      <c r="J1083" t="n">
        <v>176842</v>
      </c>
      <c r="K1083" t="n">
        <v>1184109</v>
      </c>
      <c r="L1083" t="n">
        <v>31116</v>
      </c>
      <c r="M1083" t="n">
        <v>281.3</v>
      </c>
      <c r="N1083" t="n">
        <v>9211.200000000001</v>
      </c>
    </row>
    <row r="1084">
      <c r="A1084" s="2" t="n">
        <v>42811</v>
      </c>
      <c r="B1084" t="n">
        <v>9152.1</v>
      </c>
      <c r="C1084" t="n">
        <v>46.1</v>
      </c>
      <c r="D1084" t="n">
        <v>447.8</v>
      </c>
      <c r="E1084" t="n">
        <v>7.6</v>
      </c>
      <c r="F1084" t="n">
        <v>93</v>
      </c>
      <c r="G1084" t="n">
        <v>9020</v>
      </c>
      <c r="H1084" t="n">
        <v>434.7</v>
      </c>
      <c r="I1084" t="n">
        <v>11213</v>
      </c>
      <c r="J1084" t="n">
        <v>183606</v>
      </c>
      <c r="K1084" t="n">
        <v>1180562</v>
      </c>
      <c r="L1084" t="n">
        <v>30824</v>
      </c>
      <c r="M1084" t="n">
        <v>278.5</v>
      </c>
      <c r="N1084" t="n">
        <v>9198.200000000001</v>
      </c>
    </row>
    <row r="1085">
      <c r="A1085" s="2" t="n">
        <v>42814</v>
      </c>
      <c r="B1085" t="n">
        <v>9182.700000000001</v>
      </c>
      <c r="C1085" t="n">
        <v>44.6</v>
      </c>
      <c r="D1085" t="n">
        <v>382.6</v>
      </c>
      <c r="E1085" t="n">
        <v>5.5</v>
      </c>
      <c r="F1085" t="n">
        <v>93</v>
      </c>
      <c r="G1085" t="n">
        <v>9020</v>
      </c>
      <c r="H1085" t="n">
        <v>434.9</v>
      </c>
      <c r="I1085" t="n">
        <v>11230</v>
      </c>
      <c r="J1085" t="n">
        <v>164677</v>
      </c>
      <c r="K1085" t="n">
        <v>1182454</v>
      </c>
      <c r="L1085" t="n">
        <v>30918</v>
      </c>
      <c r="M1085" t="n">
        <v>279.2</v>
      </c>
      <c r="N1085" t="n">
        <v>9227.300000000001</v>
      </c>
    </row>
    <row r="1086">
      <c r="A1086" s="2" t="n">
        <v>42815</v>
      </c>
      <c r="B1086" t="n">
        <v>9197.5</v>
      </c>
      <c r="C1086" t="n">
        <v>47.4</v>
      </c>
      <c r="D1086" t="n">
        <v>382.9</v>
      </c>
      <c r="E1086" t="n">
        <v>7.6</v>
      </c>
      <c r="F1086" t="n">
        <v>93</v>
      </c>
      <c r="G1086" t="n">
        <v>9024</v>
      </c>
      <c r="H1086" t="n">
        <v>435.1</v>
      </c>
      <c r="I1086" t="n">
        <v>11251</v>
      </c>
      <c r="J1086" t="n">
        <v>162093</v>
      </c>
      <c r="K1086" t="n">
        <v>1180804</v>
      </c>
      <c r="L1086" t="n">
        <v>31013</v>
      </c>
      <c r="M1086" t="n">
        <v>279.3</v>
      </c>
      <c r="N1086" t="n">
        <v>9244.9</v>
      </c>
    </row>
    <row r="1087">
      <c r="A1087" s="2" t="n">
        <v>42816</v>
      </c>
      <c r="B1087" t="n">
        <v>9213.799999999999</v>
      </c>
      <c r="C1087" t="n">
        <v>47.7</v>
      </c>
      <c r="D1087" t="n">
        <v>442.6</v>
      </c>
      <c r="E1087" t="n">
        <v>8.1</v>
      </c>
      <c r="F1087" t="n">
        <v>93</v>
      </c>
      <c r="G1087" t="n">
        <v>9034</v>
      </c>
      <c r="H1087" t="n">
        <v>435.3</v>
      </c>
      <c r="I1087" t="n">
        <v>11261</v>
      </c>
      <c r="J1087" t="n">
        <v>187479</v>
      </c>
      <c r="K1087" t="n">
        <v>1183653</v>
      </c>
      <c r="L1087" t="n">
        <v>30877</v>
      </c>
      <c r="M1087" t="n">
        <v>278.4</v>
      </c>
      <c r="N1087" t="n">
        <v>9261.5</v>
      </c>
    </row>
    <row r="1088">
      <c r="A1088" s="2" t="n">
        <v>42817</v>
      </c>
      <c r="B1088" t="n">
        <v>9220</v>
      </c>
      <c r="C1088" t="n">
        <v>48</v>
      </c>
      <c r="D1088" t="n">
        <v>440.5</v>
      </c>
      <c r="E1088" t="n">
        <v>8.6</v>
      </c>
      <c r="F1088" t="n">
        <v>93</v>
      </c>
      <c r="G1088" t="n">
        <v>9039</v>
      </c>
      <c r="H1088" t="n">
        <v>435.5</v>
      </c>
      <c r="I1088" t="n">
        <v>11284</v>
      </c>
      <c r="J1088" t="n">
        <v>182454</v>
      </c>
      <c r="K1088" t="n">
        <v>1184272</v>
      </c>
      <c r="L1088" t="n">
        <v>30912</v>
      </c>
      <c r="M1088" t="n">
        <v>278.4</v>
      </c>
      <c r="N1088" t="n">
        <v>9268</v>
      </c>
    </row>
    <row r="1089">
      <c r="A1089" s="2" t="n">
        <v>42818</v>
      </c>
      <c r="B1089" t="n">
        <v>9215.1</v>
      </c>
      <c r="C1089" t="n">
        <v>46.9</v>
      </c>
      <c r="D1089" t="n">
        <v>468.3</v>
      </c>
      <c r="E1089" t="n">
        <v>8.300000000000001</v>
      </c>
      <c r="F1089" t="n">
        <v>93</v>
      </c>
      <c r="G1089" t="n">
        <v>9041</v>
      </c>
      <c r="H1089" t="n">
        <v>435.7</v>
      </c>
      <c r="I1089" t="n">
        <v>11294</v>
      </c>
      <c r="J1089" t="n">
        <v>182259</v>
      </c>
      <c r="K1089" t="n">
        <v>1182437</v>
      </c>
      <c r="L1089" t="n">
        <v>31051</v>
      </c>
      <c r="M1089" t="n">
        <v>279.5</v>
      </c>
      <c r="N1089" t="n">
        <v>9262</v>
      </c>
    </row>
    <row r="1090">
      <c r="A1090" s="2" t="n">
        <v>42821</v>
      </c>
      <c r="B1090" t="n">
        <v>9259.200000000001</v>
      </c>
      <c r="C1090" t="n">
        <v>46.5</v>
      </c>
      <c r="D1090" t="n">
        <v>439</v>
      </c>
      <c r="E1090" t="n">
        <v>7.1</v>
      </c>
      <c r="F1090" t="n">
        <v>93</v>
      </c>
      <c r="G1090" t="n">
        <v>9040</v>
      </c>
      <c r="H1090" t="n">
        <v>435.9</v>
      </c>
      <c r="I1090" t="n">
        <v>11306</v>
      </c>
      <c r="J1090" t="n">
        <v>180999</v>
      </c>
      <c r="K1090" t="n">
        <v>1188275</v>
      </c>
      <c r="L1090" t="n">
        <v>31025</v>
      </c>
      <c r="M1090" t="n">
        <v>278.3</v>
      </c>
      <c r="N1090" t="n">
        <v>9305.700000000001</v>
      </c>
    </row>
    <row r="1091">
      <c r="A1091" s="2" t="n">
        <v>42822</v>
      </c>
      <c r="B1091" t="n">
        <v>9269</v>
      </c>
      <c r="C1091" t="n">
        <v>45.2</v>
      </c>
      <c r="D1091" t="n">
        <v>355.7</v>
      </c>
      <c r="E1091" t="n">
        <v>5.3</v>
      </c>
      <c r="F1091" t="n">
        <v>93</v>
      </c>
      <c r="G1091" t="n">
        <v>9043</v>
      </c>
      <c r="H1091" t="n">
        <v>436.2</v>
      </c>
      <c r="I1091" t="n">
        <v>11319</v>
      </c>
      <c r="J1091" t="n">
        <v>156971</v>
      </c>
      <c r="K1091" t="n">
        <v>1190810</v>
      </c>
      <c r="L1091" t="n">
        <v>30937</v>
      </c>
      <c r="M1091" t="n">
        <v>277.7</v>
      </c>
      <c r="N1091" t="n">
        <v>9314.200000000001</v>
      </c>
    </row>
    <row r="1092">
      <c r="A1092" s="2" t="n">
        <v>42823</v>
      </c>
      <c r="B1092" t="n">
        <v>9265.5</v>
      </c>
      <c r="C1092" t="n">
        <v>48.8</v>
      </c>
      <c r="D1092" t="n">
        <v>428.1</v>
      </c>
      <c r="E1092" t="n">
        <v>10</v>
      </c>
      <c r="F1092" t="n">
        <v>93</v>
      </c>
      <c r="G1092" t="n">
        <v>9055</v>
      </c>
      <c r="H1092" t="n">
        <v>436.4</v>
      </c>
      <c r="I1092" t="n">
        <v>11344</v>
      </c>
      <c r="J1092" t="n">
        <v>177347</v>
      </c>
      <c r="K1092" t="n">
        <v>1191638</v>
      </c>
      <c r="L1092" t="n">
        <v>30756</v>
      </c>
      <c r="M1092" t="n">
        <v>276.4</v>
      </c>
      <c r="N1092" t="n">
        <v>9314.299999999999</v>
      </c>
    </row>
    <row r="1093">
      <c r="A1093" s="2" t="n">
        <v>42824</v>
      </c>
      <c r="B1093" t="n">
        <v>9254.4</v>
      </c>
      <c r="C1093" t="n">
        <v>44.3</v>
      </c>
      <c r="D1093" t="n">
        <v>459.5</v>
      </c>
      <c r="E1093" t="n">
        <v>6.9</v>
      </c>
      <c r="F1093" t="n">
        <v>93</v>
      </c>
      <c r="G1093" t="n">
        <v>9057</v>
      </c>
      <c r="H1093" t="n">
        <v>436.6</v>
      </c>
      <c r="I1093" t="n">
        <v>11358</v>
      </c>
      <c r="J1093" t="n">
        <v>189386</v>
      </c>
      <c r="K1093" t="n">
        <v>1191884</v>
      </c>
      <c r="L1093" t="n">
        <v>30222</v>
      </c>
      <c r="M1093" t="n">
        <v>272.4</v>
      </c>
      <c r="N1093" t="n">
        <v>9298.699999999999</v>
      </c>
    </row>
    <row r="1094">
      <c r="A1094" s="2" t="n">
        <v>42825</v>
      </c>
      <c r="B1094" t="n">
        <v>9178.700000000001</v>
      </c>
      <c r="C1094" t="n">
        <v>42.2</v>
      </c>
      <c r="D1094" t="n">
        <v>327.1</v>
      </c>
      <c r="E1094" t="n">
        <v>5.7</v>
      </c>
      <c r="F1094" t="n">
        <v>93</v>
      </c>
      <c r="G1094" t="n">
        <v>9065</v>
      </c>
      <c r="H1094" t="n">
        <v>436.8</v>
      </c>
      <c r="I1094" t="n">
        <v>11372</v>
      </c>
      <c r="J1094" t="n">
        <v>141886</v>
      </c>
      <c r="K1094" t="n">
        <v>1183900</v>
      </c>
      <c r="L1094" t="n">
        <v>30267</v>
      </c>
      <c r="M1094" t="n">
        <v>273.5</v>
      </c>
      <c r="N1094" t="n">
        <v>9220.900000000001</v>
      </c>
    </row>
    <row r="1095">
      <c r="A1095" s="2" t="n">
        <v>42830</v>
      </c>
      <c r="B1095" t="n">
        <v>9230.6</v>
      </c>
      <c r="C1095" t="n">
        <v>43.6</v>
      </c>
      <c r="D1095" t="n">
        <v>524</v>
      </c>
      <c r="E1095" t="n">
        <v>7</v>
      </c>
      <c r="F1095" t="n">
        <v>93</v>
      </c>
      <c r="G1095" t="n">
        <v>9074</v>
      </c>
      <c r="H1095" t="n">
        <v>436.9</v>
      </c>
      <c r="I1095" t="n">
        <v>11385</v>
      </c>
      <c r="J1095" t="n">
        <v>180874</v>
      </c>
      <c r="K1095" t="n">
        <v>1184008</v>
      </c>
      <c r="L1095" t="n">
        <v>31048</v>
      </c>
      <c r="M1095" t="n">
        <v>279</v>
      </c>
      <c r="N1095" t="n">
        <v>9274.200000000001</v>
      </c>
    </row>
    <row r="1096">
      <c r="A1096" s="2" t="n">
        <v>42831</v>
      </c>
      <c r="B1096" t="n">
        <v>9239.5</v>
      </c>
      <c r="C1096" t="n">
        <v>45.9</v>
      </c>
      <c r="D1096" t="n">
        <v>503.7</v>
      </c>
      <c r="E1096" t="n">
        <v>8.1</v>
      </c>
      <c r="F1096" t="n">
        <v>93</v>
      </c>
      <c r="G1096" t="n">
        <v>9077</v>
      </c>
      <c r="H1096" t="n">
        <v>437.1</v>
      </c>
      <c r="I1096" t="n">
        <v>11402</v>
      </c>
      <c r="J1096" t="n">
        <v>194449</v>
      </c>
      <c r="K1096" t="n">
        <v>1186664</v>
      </c>
      <c r="L1096" t="n">
        <v>31248</v>
      </c>
      <c r="M1096" t="n">
        <v>280.6</v>
      </c>
      <c r="N1096" t="n">
        <v>9285.4</v>
      </c>
    </row>
    <row r="1097">
      <c r="A1097" s="2" t="n">
        <v>42832</v>
      </c>
      <c r="B1097" t="n">
        <v>9213.700000000001</v>
      </c>
      <c r="C1097" t="n">
        <v>44.4</v>
      </c>
      <c r="D1097" t="n">
        <v>497.9</v>
      </c>
      <c r="E1097" t="n">
        <v>7.4</v>
      </c>
      <c r="F1097" t="n">
        <v>93</v>
      </c>
      <c r="G1097" t="n">
        <v>9080</v>
      </c>
      <c r="H1097" t="n">
        <v>437.2</v>
      </c>
      <c r="I1097" t="n">
        <v>11411</v>
      </c>
      <c r="J1097" t="n">
        <v>190466</v>
      </c>
      <c r="K1097" t="n">
        <v>1183555</v>
      </c>
      <c r="L1097" t="n">
        <v>31089</v>
      </c>
      <c r="M1097" t="n">
        <v>280.4</v>
      </c>
      <c r="N1097" t="n">
        <v>9258.1</v>
      </c>
    </row>
    <row r="1098">
      <c r="A1098" s="2" t="n">
        <v>42835</v>
      </c>
      <c r="B1098" t="n">
        <v>9254.6</v>
      </c>
      <c r="C1098" t="n">
        <v>47.1</v>
      </c>
      <c r="D1098" t="n">
        <v>557.1</v>
      </c>
      <c r="E1098" t="n">
        <v>9.6</v>
      </c>
      <c r="F1098" t="n">
        <v>93</v>
      </c>
      <c r="G1098" t="n">
        <v>9082</v>
      </c>
      <c r="H1098" t="n">
        <v>437.3</v>
      </c>
      <c r="I1098" t="n">
        <v>11422</v>
      </c>
      <c r="J1098" t="n">
        <v>203917</v>
      </c>
      <c r="K1098" t="n">
        <v>1187318</v>
      </c>
      <c r="L1098" t="n">
        <v>31056</v>
      </c>
      <c r="M1098" t="n">
        <v>279.3</v>
      </c>
      <c r="N1098" t="n">
        <v>9301.700000000001</v>
      </c>
    </row>
    <row r="1099">
      <c r="A1099" s="2" t="n">
        <v>42836</v>
      </c>
      <c r="B1099" t="n">
        <v>9306.5</v>
      </c>
      <c r="C1099" t="n">
        <v>47.8</v>
      </c>
      <c r="D1099" t="n">
        <v>697.1</v>
      </c>
      <c r="E1099" t="n">
        <v>10.4</v>
      </c>
      <c r="F1099" t="n">
        <v>93</v>
      </c>
      <c r="G1099" t="n">
        <v>9085</v>
      </c>
      <c r="H1099" t="n">
        <v>437.5</v>
      </c>
      <c r="I1099" t="n">
        <v>11439</v>
      </c>
      <c r="J1099" t="n">
        <v>242506</v>
      </c>
      <c r="K1099" t="n">
        <v>1195424</v>
      </c>
      <c r="L1099" t="n">
        <v>31366</v>
      </c>
      <c r="M1099" t="n">
        <v>281.1</v>
      </c>
      <c r="N1099" t="n">
        <v>9354.299999999999</v>
      </c>
    </row>
    <row r="1100">
      <c r="A1100" s="2" t="n">
        <v>42837</v>
      </c>
      <c r="B1100" t="n">
        <v>9323.1</v>
      </c>
      <c r="C1100" t="n">
        <v>49.3</v>
      </c>
      <c r="D1100" t="n">
        <v>642.3</v>
      </c>
      <c r="E1100" t="n">
        <v>11.2</v>
      </c>
      <c r="F1100" t="n">
        <v>93</v>
      </c>
      <c r="G1100" t="n">
        <v>9085</v>
      </c>
      <c r="H1100" t="n">
        <v>437.7</v>
      </c>
      <c r="I1100" t="n">
        <v>11452</v>
      </c>
      <c r="J1100" t="n">
        <v>226894</v>
      </c>
      <c r="K1100" t="n">
        <v>1198992</v>
      </c>
      <c r="L1100" t="n">
        <v>31146</v>
      </c>
      <c r="M1100" t="n">
        <v>278.7</v>
      </c>
      <c r="N1100" t="n">
        <v>9372.4</v>
      </c>
    </row>
    <row r="1101">
      <c r="A1101" s="2" t="n">
        <v>42838</v>
      </c>
      <c r="B1101" t="n">
        <v>9355.9</v>
      </c>
      <c r="C1101" t="n">
        <v>50.8</v>
      </c>
      <c r="D1101" t="n">
        <v>486</v>
      </c>
      <c r="E1101" t="n">
        <v>11</v>
      </c>
      <c r="F1101" t="n">
        <v>93</v>
      </c>
      <c r="G1101" t="n">
        <v>9107</v>
      </c>
      <c r="H1101" t="n">
        <v>437.8</v>
      </c>
      <c r="I1101" t="n">
        <v>11478</v>
      </c>
      <c r="J1101" t="n">
        <v>180399</v>
      </c>
      <c r="K1101" t="n">
        <v>1200763</v>
      </c>
      <c r="L1101" t="n">
        <v>31354</v>
      </c>
      <c r="M1101" t="n">
        <v>280</v>
      </c>
      <c r="N1101" t="n">
        <v>9406.699999999999</v>
      </c>
    </row>
    <row r="1102">
      <c r="A1102" s="2" t="n">
        <v>42839</v>
      </c>
      <c r="B1102" t="n">
        <v>9324.799999999999</v>
      </c>
      <c r="C1102" t="n">
        <v>47.4</v>
      </c>
      <c r="D1102" t="n">
        <v>476.6</v>
      </c>
      <c r="E1102" t="n">
        <v>8</v>
      </c>
      <c r="F1102" t="n">
        <v>93</v>
      </c>
      <c r="G1102" t="n">
        <v>9109</v>
      </c>
      <c r="H1102" t="n">
        <v>438</v>
      </c>
      <c r="I1102" t="n">
        <v>11477</v>
      </c>
      <c r="J1102" t="n">
        <v>184617</v>
      </c>
      <c r="K1102" t="n">
        <v>1196943</v>
      </c>
      <c r="L1102" t="n">
        <v>30876</v>
      </c>
      <c r="M1102" t="n">
        <v>276.4</v>
      </c>
      <c r="N1102" t="n">
        <v>9372.199999999999</v>
      </c>
    </row>
    <row r="1103">
      <c r="A1103" s="2" t="n">
        <v>42842</v>
      </c>
      <c r="B1103" t="n">
        <v>9341.700000000001</v>
      </c>
      <c r="C1103" t="n">
        <v>47.5</v>
      </c>
      <c r="D1103" t="n">
        <v>446.3</v>
      </c>
      <c r="E1103" t="n">
        <v>8.4</v>
      </c>
      <c r="F1103" t="n">
        <v>93</v>
      </c>
      <c r="G1103" t="n">
        <v>9116</v>
      </c>
      <c r="H1103" t="n">
        <v>438.1</v>
      </c>
      <c r="I1103" t="n">
        <v>11499</v>
      </c>
      <c r="J1103" t="n">
        <v>169420</v>
      </c>
      <c r="K1103" t="n">
        <v>1203075</v>
      </c>
      <c r="L1103" t="n">
        <v>30626</v>
      </c>
      <c r="M1103" t="n">
        <v>273.9</v>
      </c>
      <c r="N1103" t="n">
        <v>9389.200000000001</v>
      </c>
    </row>
    <row r="1104">
      <c r="A1104" s="2" t="n">
        <v>42843</v>
      </c>
      <c r="B1104" t="n">
        <v>9325.700000000001</v>
      </c>
      <c r="C1104" t="n">
        <v>48</v>
      </c>
      <c r="D1104" t="n">
        <v>418.4</v>
      </c>
      <c r="E1104" t="n">
        <v>8.6</v>
      </c>
      <c r="F1104" t="n">
        <v>93</v>
      </c>
      <c r="G1104" t="n">
        <v>9118</v>
      </c>
      <c r="H1104" t="n">
        <v>438.3</v>
      </c>
      <c r="I1104" t="n">
        <v>11511</v>
      </c>
      <c r="J1104" t="n">
        <v>160199</v>
      </c>
      <c r="K1104" t="n">
        <v>1203385</v>
      </c>
      <c r="L1104" t="n">
        <v>30375</v>
      </c>
      <c r="M1104" t="n">
        <v>272</v>
      </c>
      <c r="N1104" t="n">
        <v>9373.700000000001</v>
      </c>
    </row>
    <row r="1105">
      <c r="A1105" s="2" t="n">
        <v>42844</v>
      </c>
      <c r="B1105" t="n">
        <v>9295.1</v>
      </c>
      <c r="C1105" t="n">
        <v>46.5</v>
      </c>
      <c r="D1105" t="n">
        <v>420.4</v>
      </c>
      <c r="E1105" t="n">
        <v>8.4</v>
      </c>
      <c r="F1105" t="n">
        <v>93</v>
      </c>
      <c r="G1105" t="n">
        <v>9121</v>
      </c>
      <c r="H1105" t="n">
        <v>438.4</v>
      </c>
      <c r="I1105" t="n">
        <v>11526</v>
      </c>
      <c r="J1105" t="n">
        <v>170392</v>
      </c>
      <c r="K1105" t="n">
        <v>1205645</v>
      </c>
      <c r="L1105" t="n">
        <v>29991</v>
      </c>
      <c r="M1105" t="n">
        <v>269.8</v>
      </c>
      <c r="N1105" t="n">
        <v>9341.6</v>
      </c>
    </row>
    <row r="1106">
      <c r="A1106" s="2" t="n">
        <v>42845</v>
      </c>
      <c r="B1106" t="n">
        <v>9265.200000000001</v>
      </c>
      <c r="C1106" t="n">
        <v>46.3</v>
      </c>
      <c r="D1106" t="n">
        <v>413.7</v>
      </c>
      <c r="E1106" t="n">
        <v>8.5</v>
      </c>
      <c r="F1106" t="n">
        <v>93</v>
      </c>
      <c r="G1106" t="n">
        <v>9126</v>
      </c>
      <c r="H1106" t="n">
        <v>438.6</v>
      </c>
      <c r="I1106" t="n">
        <v>11545</v>
      </c>
      <c r="J1106" t="n">
        <v>158336</v>
      </c>
      <c r="K1106" t="n">
        <v>1199599</v>
      </c>
      <c r="L1106" t="n">
        <v>29868</v>
      </c>
      <c r="M1106" t="n">
        <v>269</v>
      </c>
      <c r="N1106" t="n">
        <v>9311.5</v>
      </c>
    </row>
    <row r="1107">
      <c r="A1107" s="2" t="n">
        <v>42846</v>
      </c>
      <c r="B1107" t="n">
        <v>9184.6</v>
      </c>
      <c r="C1107" t="n">
        <v>44</v>
      </c>
      <c r="D1107" t="n">
        <v>316.2</v>
      </c>
      <c r="E1107" t="n">
        <v>5.8</v>
      </c>
      <c r="F1107" t="n">
        <v>93</v>
      </c>
      <c r="G1107" t="n">
        <v>9130</v>
      </c>
      <c r="H1107" t="n">
        <v>438.7</v>
      </c>
      <c r="I1107" t="n">
        <v>11552</v>
      </c>
      <c r="J1107" t="n">
        <v>131047</v>
      </c>
      <c r="K1107" t="n">
        <v>1188389</v>
      </c>
      <c r="L1107" t="n">
        <v>29650</v>
      </c>
      <c r="M1107" t="n">
        <v>268.1</v>
      </c>
      <c r="N1107" t="n">
        <v>9228.6</v>
      </c>
    </row>
    <row r="1108">
      <c r="A1108" s="2" t="n">
        <v>42849</v>
      </c>
      <c r="B1108" t="n">
        <v>9126.6</v>
      </c>
      <c r="C1108" t="n">
        <v>47.2</v>
      </c>
      <c r="D1108" t="n">
        <v>338.4</v>
      </c>
      <c r="E1108" t="n">
        <v>8.9</v>
      </c>
      <c r="F1108" t="n">
        <v>93</v>
      </c>
      <c r="G1108" t="n">
        <v>9134</v>
      </c>
      <c r="H1108" t="n">
        <v>438.9</v>
      </c>
      <c r="I1108" t="n">
        <v>11567</v>
      </c>
      <c r="J1108" t="n">
        <v>140231</v>
      </c>
      <c r="K1108" t="n">
        <v>1186911</v>
      </c>
      <c r="L1108" t="n">
        <v>29045</v>
      </c>
      <c r="M1108" t="n">
        <v>263.9</v>
      </c>
      <c r="N1108" t="n">
        <v>9173.800000000001</v>
      </c>
    </row>
    <row r="1109">
      <c r="A1109" s="2" t="n">
        <v>42850</v>
      </c>
      <c r="B1109" t="n">
        <v>9106.200000000001</v>
      </c>
      <c r="C1109" t="n">
        <v>48.1</v>
      </c>
      <c r="D1109" t="n">
        <v>332</v>
      </c>
      <c r="E1109" t="n">
        <v>8.800000000000001</v>
      </c>
      <c r="F1109" t="n">
        <v>93</v>
      </c>
      <c r="G1109" t="n">
        <v>9135</v>
      </c>
      <c r="H1109" t="n">
        <v>439</v>
      </c>
      <c r="I1109" t="n">
        <v>11589</v>
      </c>
      <c r="J1109" t="n">
        <v>132728</v>
      </c>
      <c r="K1109" t="n">
        <v>1189354</v>
      </c>
      <c r="L1109" t="n">
        <v>29033</v>
      </c>
      <c r="M1109" t="n">
        <v>264.5</v>
      </c>
      <c r="N1109" t="n">
        <v>9154.300000000001</v>
      </c>
    </row>
    <row r="1110">
      <c r="A1110" s="2" t="n">
        <v>42851</v>
      </c>
      <c r="B1110" t="n">
        <v>9096.9</v>
      </c>
      <c r="C1110" t="n">
        <v>48.2</v>
      </c>
      <c r="D1110" t="n">
        <v>391.5</v>
      </c>
      <c r="E1110" t="n">
        <v>8.6</v>
      </c>
      <c r="F1110" t="n">
        <v>93</v>
      </c>
      <c r="G1110" t="n">
        <v>9138</v>
      </c>
      <c r="H1110" t="n">
        <v>439.2</v>
      </c>
      <c r="I1110" t="n">
        <v>11618</v>
      </c>
      <c r="J1110" t="n">
        <v>145211</v>
      </c>
      <c r="K1110" t="n">
        <v>1189295</v>
      </c>
      <c r="L1110" t="n">
        <v>29088</v>
      </c>
      <c r="M1110" t="n">
        <v>265.4</v>
      </c>
      <c r="N1110" t="n">
        <v>9145.1</v>
      </c>
    </row>
    <row r="1111">
      <c r="A1111" s="2" t="n">
        <v>42852</v>
      </c>
      <c r="B1111" t="n">
        <v>9099.1</v>
      </c>
      <c r="C1111" t="n">
        <v>49.1</v>
      </c>
      <c r="D1111" t="n">
        <v>460.5</v>
      </c>
      <c r="E1111" t="n">
        <v>9.4</v>
      </c>
      <c r="F1111" t="n">
        <v>93</v>
      </c>
      <c r="G1111" t="n">
        <v>9142</v>
      </c>
      <c r="H1111" t="n">
        <v>439.4</v>
      </c>
      <c r="I1111" t="n">
        <v>11637</v>
      </c>
      <c r="J1111" t="n">
        <v>176308</v>
      </c>
      <c r="K1111" t="n">
        <v>1191691</v>
      </c>
      <c r="L1111" t="n">
        <v>29264</v>
      </c>
      <c r="M1111" t="n">
        <v>266.9</v>
      </c>
      <c r="N1111" t="n">
        <v>9148.200000000001</v>
      </c>
    </row>
    <row r="1112">
      <c r="A1112" s="2" t="n">
        <v>42853</v>
      </c>
      <c r="B1112" t="n">
        <v>9045.299999999999</v>
      </c>
      <c r="C1112" t="n">
        <v>46</v>
      </c>
      <c r="D1112" t="n">
        <v>348.7</v>
      </c>
      <c r="E1112" t="n">
        <v>5.7</v>
      </c>
      <c r="F1112" t="n">
        <v>93</v>
      </c>
      <c r="G1112" t="n">
        <v>9144</v>
      </c>
      <c r="H1112" t="n">
        <v>439.5</v>
      </c>
      <c r="I1112" t="n">
        <v>11648</v>
      </c>
      <c r="J1112" t="n">
        <v>140139</v>
      </c>
      <c r="K1112" t="n">
        <v>1185050</v>
      </c>
      <c r="L1112" t="n">
        <v>29156</v>
      </c>
      <c r="M1112" t="n">
        <v>267.5</v>
      </c>
      <c r="N1112" t="n">
        <v>9091.299999999999</v>
      </c>
    </row>
    <row r="1113">
      <c r="A1113" s="2" t="n">
        <v>42857</v>
      </c>
      <c r="B1113" t="n">
        <v>9062.1</v>
      </c>
      <c r="C1113" t="n">
        <v>47.9</v>
      </c>
      <c r="D1113" t="n">
        <v>367</v>
      </c>
      <c r="E1113" t="n">
        <v>6.9</v>
      </c>
      <c r="F1113" t="n">
        <v>93</v>
      </c>
      <c r="G1113" t="n">
        <v>9145</v>
      </c>
      <c r="H1113" t="n">
        <v>439.7</v>
      </c>
      <c r="I1113" t="n">
        <v>11652</v>
      </c>
      <c r="J1113" t="n">
        <v>152275</v>
      </c>
      <c r="K1113" t="n">
        <v>1184074</v>
      </c>
      <c r="L1113" t="n">
        <v>29179</v>
      </c>
      <c r="M1113" t="n">
        <v>267.1</v>
      </c>
      <c r="N1113" t="n">
        <v>9110</v>
      </c>
    </row>
    <row r="1114">
      <c r="A1114" s="2" t="n">
        <v>42858</v>
      </c>
      <c r="B1114" t="n">
        <v>9069.700000000001</v>
      </c>
      <c r="C1114" t="n">
        <v>49.4</v>
      </c>
      <c r="D1114" t="n">
        <v>360.8</v>
      </c>
      <c r="E1114" t="n">
        <v>8.199999999999999</v>
      </c>
      <c r="F1114" t="n">
        <v>93</v>
      </c>
      <c r="G1114" t="n">
        <v>9146</v>
      </c>
      <c r="H1114" t="n">
        <v>439.8</v>
      </c>
      <c r="I1114" t="n">
        <v>11674</v>
      </c>
      <c r="J1114" t="n">
        <v>155355</v>
      </c>
      <c r="K1114" t="n">
        <v>1186522</v>
      </c>
      <c r="L1114" t="n">
        <v>29114</v>
      </c>
      <c r="M1114" t="n">
        <v>266.4</v>
      </c>
      <c r="N1114" t="n">
        <v>9119.1</v>
      </c>
    </row>
    <row r="1115">
      <c r="A1115" s="2" t="n">
        <v>42859</v>
      </c>
      <c r="B1115" t="n">
        <v>9086</v>
      </c>
      <c r="C1115" t="n">
        <v>50.6</v>
      </c>
      <c r="D1115" t="n">
        <v>398.2</v>
      </c>
      <c r="E1115" t="n">
        <v>8.6</v>
      </c>
      <c r="F1115" t="n">
        <v>93</v>
      </c>
      <c r="G1115" t="n">
        <v>9148</v>
      </c>
      <c r="H1115" t="n">
        <v>439.9</v>
      </c>
      <c r="I1115" t="n">
        <v>11686</v>
      </c>
      <c r="J1115" t="n">
        <v>157492</v>
      </c>
      <c r="K1115" t="n">
        <v>1188168</v>
      </c>
      <c r="L1115" t="n">
        <v>29031</v>
      </c>
      <c r="M1115" t="n">
        <v>265.4</v>
      </c>
      <c r="N1115" t="n">
        <v>9136.6</v>
      </c>
    </row>
    <row r="1116">
      <c r="A1116" s="2" t="n">
        <v>42860</v>
      </c>
      <c r="B1116" t="n">
        <v>9028.6</v>
      </c>
      <c r="C1116" t="n">
        <v>49.8</v>
      </c>
      <c r="D1116" t="n">
        <v>341.2</v>
      </c>
      <c r="E1116" t="n">
        <v>8.300000000000001</v>
      </c>
      <c r="F1116" t="n">
        <v>93</v>
      </c>
      <c r="G1116" t="n">
        <v>9155</v>
      </c>
      <c r="H1116" t="n">
        <v>440.1</v>
      </c>
      <c r="I1116" t="n">
        <v>11697</v>
      </c>
      <c r="J1116" t="n">
        <v>144527</v>
      </c>
      <c r="K1116" t="n">
        <v>1183946</v>
      </c>
      <c r="L1116" t="n">
        <v>28610</v>
      </c>
      <c r="M1116" t="n">
        <v>262.7</v>
      </c>
      <c r="N1116" t="n">
        <v>9078.4</v>
      </c>
    </row>
    <row r="1117">
      <c r="A1117" s="2" t="n">
        <v>42863</v>
      </c>
      <c r="B1117" t="n">
        <v>8979.5</v>
      </c>
      <c r="C1117" t="n">
        <v>50.8</v>
      </c>
      <c r="D1117" t="n">
        <v>338.8</v>
      </c>
      <c r="E1117" t="n">
        <v>8.699999999999999</v>
      </c>
      <c r="F1117" t="n">
        <v>93</v>
      </c>
      <c r="G1117" t="n">
        <v>9173</v>
      </c>
      <c r="H1117" t="n">
        <v>440.2</v>
      </c>
      <c r="I1117" t="n">
        <v>11707</v>
      </c>
      <c r="J1117" t="n">
        <v>139727</v>
      </c>
      <c r="K1117" t="n">
        <v>1183444</v>
      </c>
      <c r="L1117" t="n">
        <v>28104</v>
      </c>
      <c r="M1117" t="n">
        <v>259.7</v>
      </c>
      <c r="N1117" t="n">
        <v>9030.299999999999</v>
      </c>
    </row>
    <row r="1118">
      <c r="A1118" s="2" t="n">
        <v>42864</v>
      </c>
      <c r="B1118" t="n">
        <v>8962.5</v>
      </c>
      <c r="C1118" t="n">
        <v>48.7</v>
      </c>
      <c r="D1118" t="n">
        <v>275.6</v>
      </c>
      <c r="E1118" t="n">
        <v>6.1</v>
      </c>
      <c r="F1118" t="n">
        <v>93</v>
      </c>
      <c r="G1118" t="n">
        <v>9178</v>
      </c>
      <c r="H1118" t="n">
        <v>440.3</v>
      </c>
      <c r="I1118" t="n">
        <v>11723</v>
      </c>
      <c r="J1118" t="n">
        <v>121283</v>
      </c>
      <c r="K1118" t="n">
        <v>1185437</v>
      </c>
      <c r="L1118" t="n">
        <v>28252</v>
      </c>
      <c r="M1118" t="n">
        <v>261.5</v>
      </c>
      <c r="N1118" t="n">
        <v>9011.200000000001</v>
      </c>
    </row>
    <row r="1119">
      <c r="A1119" s="2" t="n">
        <v>42865</v>
      </c>
      <c r="B1119" t="n">
        <v>8906.299999999999</v>
      </c>
      <c r="C1119" t="n">
        <v>51.1</v>
      </c>
      <c r="D1119" t="n">
        <v>314.1</v>
      </c>
      <c r="E1119" t="n">
        <v>9.5</v>
      </c>
      <c r="F1119" t="n">
        <v>93</v>
      </c>
      <c r="G1119" t="n">
        <v>9182</v>
      </c>
      <c r="H1119" t="n">
        <v>440.5</v>
      </c>
      <c r="I1119" t="n">
        <v>11736</v>
      </c>
      <c r="J1119" t="n">
        <v>134464</v>
      </c>
      <c r="K1119" t="n">
        <v>1181624</v>
      </c>
      <c r="L1119" t="n">
        <v>27762</v>
      </c>
      <c r="M1119" t="n">
        <v>258.2</v>
      </c>
      <c r="N1119" t="n">
        <v>8957.4</v>
      </c>
    </row>
    <row r="1120">
      <c r="A1120" s="2" t="n">
        <v>42866</v>
      </c>
      <c r="B1120" t="n">
        <v>8825.6</v>
      </c>
      <c r="C1120" t="n">
        <v>50.9</v>
      </c>
      <c r="D1120" t="n">
        <v>327.2</v>
      </c>
      <c r="E1120" t="n">
        <v>8.300000000000001</v>
      </c>
      <c r="F1120" t="n">
        <v>93</v>
      </c>
      <c r="G1120" t="n">
        <v>9186</v>
      </c>
      <c r="H1120" t="n">
        <v>440.6</v>
      </c>
      <c r="I1120" t="n">
        <v>11753</v>
      </c>
      <c r="J1120" t="n">
        <v>135821</v>
      </c>
      <c r="K1120" t="n">
        <v>1180004</v>
      </c>
      <c r="L1120" t="n">
        <v>27643</v>
      </c>
      <c r="M1120" t="n">
        <v>259.1</v>
      </c>
      <c r="N1120" t="n">
        <v>8876.5</v>
      </c>
    </row>
    <row r="1121">
      <c r="A1121" s="2" t="n">
        <v>42867</v>
      </c>
      <c r="B1121" t="n">
        <v>8772</v>
      </c>
      <c r="C1121" t="n">
        <v>51</v>
      </c>
      <c r="D1121" t="n">
        <v>291.4</v>
      </c>
      <c r="E1121" t="n">
        <v>7.9</v>
      </c>
      <c r="F1121" t="n">
        <v>93</v>
      </c>
      <c r="G1121" t="n">
        <v>9191</v>
      </c>
      <c r="H1121" t="n">
        <v>440.7</v>
      </c>
      <c r="I1121" t="n">
        <v>11768</v>
      </c>
      <c r="J1121" t="n">
        <v>123765</v>
      </c>
      <c r="K1121" t="n">
        <v>1175860</v>
      </c>
      <c r="L1121" t="n">
        <v>27549</v>
      </c>
      <c r="M1121" t="n">
        <v>259.4</v>
      </c>
      <c r="N1121" t="n">
        <v>8823</v>
      </c>
    </row>
    <row r="1122">
      <c r="A1122" s="2" t="n">
        <v>42870</v>
      </c>
      <c r="B1122" t="n">
        <v>8749.4</v>
      </c>
      <c r="C1122" t="n">
        <v>51.9</v>
      </c>
      <c r="D1122" t="n">
        <v>271.3</v>
      </c>
      <c r="E1122" t="n">
        <v>6.2</v>
      </c>
      <c r="F1122" t="n">
        <v>93</v>
      </c>
      <c r="G1122" t="n">
        <v>9193</v>
      </c>
      <c r="H1122" t="n">
        <v>440.8</v>
      </c>
      <c r="I1122" t="n">
        <v>11794</v>
      </c>
      <c r="J1122" t="n">
        <v>117712</v>
      </c>
      <c r="K1122" t="n">
        <v>1175142</v>
      </c>
      <c r="L1122" t="n">
        <v>27645</v>
      </c>
      <c r="M1122" t="n">
        <v>260.6</v>
      </c>
      <c r="N1122" t="n">
        <v>8801.299999999999</v>
      </c>
    </row>
    <row r="1123">
      <c r="A1123" s="2" t="n">
        <v>42871</v>
      </c>
      <c r="B1123" t="n">
        <v>8776.700000000001</v>
      </c>
      <c r="C1123" t="n">
        <v>52</v>
      </c>
      <c r="D1123" t="n">
        <v>408.1</v>
      </c>
      <c r="E1123" t="n">
        <v>7.4</v>
      </c>
      <c r="F1123" t="n">
        <v>93</v>
      </c>
      <c r="G1123" t="n">
        <v>9195</v>
      </c>
      <c r="H1123" t="n">
        <v>441</v>
      </c>
      <c r="I1123" t="n">
        <v>11806</v>
      </c>
      <c r="J1123" t="n">
        <v>153297</v>
      </c>
      <c r="K1123" t="n">
        <v>1178139</v>
      </c>
      <c r="L1123" t="n">
        <v>28189</v>
      </c>
      <c r="M1123" t="n">
        <v>265.3</v>
      </c>
      <c r="N1123" t="n">
        <v>8828.700000000001</v>
      </c>
    </row>
    <row r="1124">
      <c r="A1124" s="2" t="n">
        <v>42872</v>
      </c>
      <c r="B1124" t="n">
        <v>8785.299999999999</v>
      </c>
      <c r="C1124" t="n">
        <v>50.8</v>
      </c>
      <c r="D1124" t="n">
        <v>388.1</v>
      </c>
      <c r="E1124" t="n">
        <v>6.8</v>
      </c>
      <c r="F1124" t="n">
        <v>93</v>
      </c>
      <c r="G1124" t="n">
        <v>9200</v>
      </c>
      <c r="H1124" t="n">
        <v>441.1</v>
      </c>
      <c r="I1124" t="n">
        <v>11817</v>
      </c>
      <c r="J1124" t="n">
        <v>160033</v>
      </c>
      <c r="K1124" t="n">
        <v>1177790</v>
      </c>
      <c r="L1124" t="n">
        <v>28282</v>
      </c>
      <c r="M1124" t="n">
        <v>265.6</v>
      </c>
      <c r="N1124" t="n">
        <v>8836.099999999999</v>
      </c>
    </row>
    <row r="1125">
      <c r="A1125" s="2" t="n">
        <v>42873</v>
      </c>
      <c r="B1125" t="n">
        <v>8796.799999999999</v>
      </c>
      <c r="C1125" t="n">
        <v>48</v>
      </c>
      <c r="D1125" t="n">
        <v>321.7</v>
      </c>
      <c r="E1125" t="n">
        <v>5.5</v>
      </c>
      <c r="F1125" t="n">
        <v>93</v>
      </c>
      <c r="G1125" t="n">
        <v>9206</v>
      </c>
      <c r="H1125" t="n">
        <v>441.3</v>
      </c>
      <c r="I1125" t="n">
        <v>11835</v>
      </c>
      <c r="J1125" t="n">
        <v>141985</v>
      </c>
      <c r="K1125" t="n">
        <v>1178634</v>
      </c>
      <c r="L1125" t="n">
        <v>28090</v>
      </c>
      <c r="M1125" t="n">
        <v>263.9</v>
      </c>
      <c r="N1125" t="n">
        <v>8844.799999999999</v>
      </c>
    </row>
    <row r="1126">
      <c r="A1126" s="2" t="n">
        <v>42874</v>
      </c>
      <c r="B1126" t="n">
        <v>8768.200000000001</v>
      </c>
      <c r="C1126" t="n">
        <v>47.1</v>
      </c>
      <c r="D1126" t="n">
        <v>274.5</v>
      </c>
      <c r="E1126" t="n">
        <v>4.8</v>
      </c>
      <c r="F1126" t="n">
        <v>93</v>
      </c>
      <c r="G1126" t="n">
        <v>9210</v>
      </c>
      <c r="H1126" t="n">
        <v>441.4</v>
      </c>
      <c r="I1126" t="n">
        <v>11843</v>
      </c>
      <c r="J1126" t="n">
        <v>124290</v>
      </c>
      <c r="K1126" t="n">
        <v>1170757</v>
      </c>
      <c r="L1126" t="n">
        <v>27993</v>
      </c>
      <c r="M1126" t="n">
        <v>263</v>
      </c>
      <c r="N1126" t="n">
        <v>8815.300000000001</v>
      </c>
    </row>
    <row r="1127">
      <c r="A1127" s="2" t="n">
        <v>42877</v>
      </c>
      <c r="B1127" t="n">
        <v>8760.6</v>
      </c>
      <c r="C1127" t="n">
        <v>50</v>
      </c>
      <c r="D1127" t="n">
        <v>308.8</v>
      </c>
      <c r="E1127" t="n">
        <v>8.1</v>
      </c>
      <c r="F1127" t="n">
        <v>93</v>
      </c>
      <c r="G1127" t="n">
        <v>9213</v>
      </c>
      <c r="H1127" t="n">
        <v>441.6</v>
      </c>
      <c r="I1127" t="n">
        <v>11849</v>
      </c>
      <c r="J1127" t="n">
        <v>136003</v>
      </c>
      <c r="K1127" t="n">
        <v>1166066</v>
      </c>
      <c r="L1127" t="n">
        <v>27674</v>
      </c>
      <c r="M1127" t="n">
        <v>260</v>
      </c>
      <c r="N1127" t="n">
        <v>8810.6</v>
      </c>
    </row>
    <row r="1128">
      <c r="A1128" s="2" t="n">
        <v>42878</v>
      </c>
      <c r="B1128" t="n">
        <v>8712</v>
      </c>
      <c r="C1128" t="n">
        <v>51.3</v>
      </c>
      <c r="D1128" t="n">
        <v>336</v>
      </c>
      <c r="E1128" t="n">
        <v>9</v>
      </c>
      <c r="F1128" t="n">
        <v>93</v>
      </c>
      <c r="G1128" t="n">
        <v>9222</v>
      </c>
      <c r="H1128" t="n">
        <v>441.8</v>
      </c>
      <c r="I1128" t="n">
        <v>11860</v>
      </c>
      <c r="J1128" t="n">
        <v>138158</v>
      </c>
      <c r="K1128" t="n">
        <v>1164083</v>
      </c>
      <c r="L1128" t="n">
        <v>27063</v>
      </c>
      <c r="M1128" t="n">
        <v>255.9</v>
      </c>
      <c r="N1128" t="n">
        <v>8763.299999999999</v>
      </c>
    </row>
    <row r="1129">
      <c r="A1129" s="2" t="n">
        <v>42879</v>
      </c>
      <c r="B1129" t="n">
        <v>8704.299999999999</v>
      </c>
      <c r="C1129" t="n">
        <v>51.5</v>
      </c>
      <c r="D1129" t="n">
        <v>278.9</v>
      </c>
      <c r="E1129" t="n">
        <v>9.199999999999999</v>
      </c>
      <c r="F1129" t="n">
        <v>93</v>
      </c>
      <c r="G1129" t="n">
        <v>9226</v>
      </c>
      <c r="H1129" t="n">
        <v>441.9</v>
      </c>
      <c r="I1129" t="n">
        <v>11882</v>
      </c>
      <c r="J1129" t="n">
        <v>119730</v>
      </c>
      <c r="K1129" t="n">
        <v>1164941</v>
      </c>
      <c r="L1129" t="n">
        <v>27234</v>
      </c>
      <c r="M1129" t="n">
        <v>257.5</v>
      </c>
      <c r="N1129" t="n">
        <v>8755.799999999999</v>
      </c>
    </row>
    <row r="1130">
      <c r="A1130" s="2" t="n">
        <v>42880</v>
      </c>
      <c r="B1130" t="n">
        <v>8701.4</v>
      </c>
      <c r="C1130" t="n">
        <v>53</v>
      </c>
      <c r="D1130" t="n">
        <v>383.9</v>
      </c>
      <c r="E1130" t="n">
        <v>11.9</v>
      </c>
      <c r="F1130" t="n">
        <v>93</v>
      </c>
      <c r="G1130" t="n">
        <v>9228</v>
      </c>
      <c r="H1130" t="n">
        <v>442.1</v>
      </c>
      <c r="I1130" t="n">
        <v>11895</v>
      </c>
      <c r="J1130" t="n">
        <v>145600</v>
      </c>
      <c r="K1130" t="n">
        <v>1165114</v>
      </c>
      <c r="L1130" t="n">
        <v>27606</v>
      </c>
      <c r="M1130" t="n">
        <v>261.2</v>
      </c>
      <c r="N1130" t="n">
        <v>8754.4</v>
      </c>
    </row>
    <row r="1131">
      <c r="A1131" s="2" t="n">
        <v>42881</v>
      </c>
      <c r="B1131" t="n">
        <v>8638.9</v>
      </c>
      <c r="C1131" t="n">
        <v>46.9</v>
      </c>
      <c r="D1131" t="n">
        <v>293.2</v>
      </c>
      <c r="E1131" t="n">
        <v>5.4</v>
      </c>
      <c r="F1131" t="n">
        <v>93</v>
      </c>
      <c r="G1131" t="n">
        <v>9239</v>
      </c>
      <c r="H1131" t="n">
        <v>442.2</v>
      </c>
      <c r="I1131" t="n">
        <v>11904</v>
      </c>
      <c r="J1131" t="n">
        <v>127173</v>
      </c>
      <c r="K1131" t="n">
        <v>1155914</v>
      </c>
      <c r="L1131" t="n">
        <v>27381</v>
      </c>
      <c r="M1131" t="n">
        <v>260.5</v>
      </c>
      <c r="N1131" t="n">
        <v>8685.799999999999</v>
      </c>
    </row>
    <row r="1132">
      <c r="A1132" s="2" t="n">
        <v>42886</v>
      </c>
      <c r="B1132" t="n">
        <v>8647.200000000001</v>
      </c>
      <c r="C1132" t="n">
        <v>48.6</v>
      </c>
      <c r="D1132" t="n">
        <v>322.2</v>
      </c>
      <c r="E1132" t="n">
        <v>7.8</v>
      </c>
      <c r="F1132" t="n">
        <v>93</v>
      </c>
      <c r="G1132" t="n">
        <v>9241</v>
      </c>
      <c r="H1132" t="n">
        <v>442.4</v>
      </c>
      <c r="I1132" t="n">
        <v>11911</v>
      </c>
      <c r="J1132" t="n">
        <v>137677</v>
      </c>
      <c r="K1132" t="n">
        <v>1160456</v>
      </c>
      <c r="L1132" t="n">
        <v>27377</v>
      </c>
      <c r="M1132" t="n">
        <v>260.2</v>
      </c>
      <c r="N1132" t="n">
        <v>8695.800000000001</v>
      </c>
    </row>
    <row r="1133">
      <c r="A1133" s="2" t="n">
        <v>42887</v>
      </c>
      <c r="B1133" t="n">
        <v>8597</v>
      </c>
      <c r="C1133" t="n">
        <v>49</v>
      </c>
      <c r="D1133" t="n">
        <v>287.2</v>
      </c>
      <c r="E1133" t="n">
        <v>7.3</v>
      </c>
      <c r="F1133" t="n">
        <v>93</v>
      </c>
      <c r="G1133" t="n">
        <v>9243</v>
      </c>
      <c r="H1133" t="n">
        <v>442.5</v>
      </c>
      <c r="I1133" t="n">
        <v>11921</v>
      </c>
      <c r="J1133" t="n">
        <v>127780</v>
      </c>
      <c r="K1133" t="n">
        <v>1150126</v>
      </c>
      <c r="L1133" t="n">
        <v>26862</v>
      </c>
      <c r="M1133" t="n">
        <v>256.3</v>
      </c>
      <c r="N1133" t="n">
        <v>8646</v>
      </c>
    </row>
    <row r="1134">
      <c r="A1134" s="2" t="n">
        <v>42888</v>
      </c>
      <c r="B1134" t="n">
        <v>8579.200000000001</v>
      </c>
      <c r="C1134" t="n">
        <v>45.8</v>
      </c>
      <c r="D1134" t="n">
        <v>282.8</v>
      </c>
      <c r="E1134" t="n">
        <v>5.7</v>
      </c>
      <c r="F1134" t="n">
        <v>93</v>
      </c>
      <c r="G1134" t="n">
        <v>9244</v>
      </c>
      <c r="H1134" t="n">
        <v>442.6</v>
      </c>
      <c r="I1134" t="n">
        <v>11936</v>
      </c>
      <c r="J1134" t="n">
        <v>119818</v>
      </c>
      <c r="K1134" t="n">
        <v>1148202</v>
      </c>
      <c r="L1134" t="n">
        <v>27083</v>
      </c>
      <c r="M1134" t="n">
        <v>258.7</v>
      </c>
      <c r="N1134" t="n">
        <v>8625</v>
      </c>
    </row>
    <row r="1135">
      <c r="A1135" s="2" t="n">
        <v>42891</v>
      </c>
      <c r="B1135" t="n">
        <v>8590.700000000001</v>
      </c>
      <c r="C1135" t="n">
        <v>45.6</v>
      </c>
      <c r="D1135" t="n">
        <v>265.1</v>
      </c>
      <c r="E1135" t="n">
        <v>6.5</v>
      </c>
      <c r="F1135" t="n">
        <v>93</v>
      </c>
      <c r="G1135" t="n">
        <v>9254</v>
      </c>
      <c r="H1135" t="n">
        <v>442.7</v>
      </c>
      <c r="I1135" t="n">
        <v>11955</v>
      </c>
      <c r="J1135" t="n">
        <v>117116</v>
      </c>
      <c r="K1135" t="n">
        <v>1149554</v>
      </c>
      <c r="L1135" t="n">
        <v>27203</v>
      </c>
      <c r="M1135" t="n">
        <v>259.7</v>
      </c>
      <c r="N1135" t="n">
        <v>8636.300000000001</v>
      </c>
    </row>
    <row r="1136">
      <c r="A1136" s="2" t="n">
        <v>42892</v>
      </c>
      <c r="B1136" t="n">
        <v>8580.4</v>
      </c>
      <c r="C1136" t="n">
        <v>46.1</v>
      </c>
      <c r="D1136" t="n">
        <v>244.2</v>
      </c>
      <c r="E1136" t="n">
        <v>6.3</v>
      </c>
      <c r="F1136" t="n">
        <v>93</v>
      </c>
      <c r="G1136" t="n">
        <v>9258</v>
      </c>
      <c r="H1136" t="n">
        <v>442.8</v>
      </c>
      <c r="I1136" t="n">
        <v>11973</v>
      </c>
      <c r="J1136" t="n">
        <v>110869</v>
      </c>
      <c r="K1136" t="n">
        <v>1150072</v>
      </c>
      <c r="L1136" t="n">
        <v>27357</v>
      </c>
      <c r="M1136" t="n">
        <v>261.4</v>
      </c>
      <c r="N1136" t="n">
        <v>8626.5</v>
      </c>
    </row>
    <row r="1137">
      <c r="A1137" s="2" t="n">
        <v>42893</v>
      </c>
      <c r="B1137" t="n">
        <v>8616.299999999999</v>
      </c>
      <c r="C1137" t="n">
        <v>43.6</v>
      </c>
      <c r="D1137" t="n">
        <v>402.6</v>
      </c>
      <c r="E1137" t="n">
        <v>7.4</v>
      </c>
      <c r="F1137" t="n">
        <v>93</v>
      </c>
      <c r="G1137" t="n">
        <v>9259</v>
      </c>
      <c r="H1137" t="n">
        <v>443</v>
      </c>
      <c r="I1137" t="n">
        <v>11991</v>
      </c>
      <c r="J1137" t="n">
        <v>153019</v>
      </c>
      <c r="K1137" t="n">
        <v>1152628</v>
      </c>
      <c r="L1137" t="n">
        <v>27918</v>
      </c>
      <c r="M1137" t="n">
        <v>265.9</v>
      </c>
      <c r="N1137" t="n">
        <v>8659.9</v>
      </c>
    </row>
    <row r="1138">
      <c r="A1138" s="2" t="n">
        <v>42894</v>
      </c>
      <c r="B1138" t="n">
        <v>8622.6</v>
      </c>
      <c r="C1138" t="n">
        <v>45.2</v>
      </c>
      <c r="D1138" t="n">
        <v>358.6</v>
      </c>
      <c r="E1138" t="n">
        <v>7.5</v>
      </c>
      <c r="F1138" t="n">
        <v>93</v>
      </c>
      <c r="G1138" t="n">
        <v>9263</v>
      </c>
      <c r="H1138" t="n">
        <v>443.2</v>
      </c>
      <c r="I1138" t="n">
        <v>12034</v>
      </c>
      <c r="J1138" t="n">
        <v>150985</v>
      </c>
      <c r="K1138" t="n">
        <v>1152144</v>
      </c>
      <c r="L1138" t="n">
        <v>28005</v>
      </c>
      <c r="M1138" t="n">
        <v>266.5</v>
      </c>
      <c r="N1138" t="n">
        <v>8667.800000000001</v>
      </c>
    </row>
    <row r="1139">
      <c r="A1139" s="2" t="n">
        <v>42895</v>
      </c>
      <c r="B1139" t="n">
        <v>8605.200000000001</v>
      </c>
      <c r="C1139" t="n">
        <v>45.4</v>
      </c>
      <c r="D1139" t="n">
        <v>335.8</v>
      </c>
      <c r="E1139" t="n">
        <v>6.8</v>
      </c>
      <c r="F1139" t="n">
        <v>93</v>
      </c>
      <c r="G1139" t="n">
        <v>9266</v>
      </c>
      <c r="H1139" t="n">
        <v>443.3</v>
      </c>
      <c r="I1139" t="n">
        <v>12040</v>
      </c>
      <c r="J1139" t="n">
        <v>141424</v>
      </c>
      <c r="K1139" t="n">
        <v>1149092</v>
      </c>
      <c r="L1139" t="n">
        <v>28037</v>
      </c>
      <c r="M1139" t="n">
        <v>267</v>
      </c>
      <c r="N1139" t="n">
        <v>8650.6</v>
      </c>
    </row>
    <row r="1140">
      <c r="A1140" s="2" t="n">
        <v>42898</v>
      </c>
      <c r="B1140" t="n">
        <v>8624.4</v>
      </c>
      <c r="C1140" t="n">
        <v>46.6</v>
      </c>
      <c r="D1140" t="n">
        <v>332.6</v>
      </c>
      <c r="E1140" t="n">
        <v>6.7</v>
      </c>
      <c r="F1140" t="n">
        <v>93</v>
      </c>
      <c r="G1140" t="n">
        <v>9266</v>
      </c>
      <c r="H1140" t="n">
        <v>443.5</v>
      </c>
      <c r="I1140" t="n">
        <v>12062</v>
      </c>
      <c r="J1140" t="n">
        <v>142647</v>
      </c>
      <c r="K1140" t="n">
        <v>1151623</v>
      </c>
      <c r="L1140" t="n">
        <v>27761</v>
      </c>
      <c r="M1140" t="n">
        <v>263.9</v>
      </c>
      <c r="N1140" t="n">
        <v>8671</v>
      </c>
    </row>
    <row r="1141">
      <c r="A1141" s="2" t="n">
        <v>42899</v>
      </c>
      <c r="B1141" t="n">
        <v>8651.9</v>
      </c>
      <c r="C1141" t="n">
        <v>44.3</v>
      </c>
      <c r="D1141" t="n">
        <v>316.2</v>
      </c>
      <c r="E1141" t="n">
        <v>5.8</v>
      </c>
      <c r="F1141" t="n">
        <v>93</v>
      </c>
      <c r="G1141" t="n">
        <v>9268</v>
      </c>
      <c r="H1141" t="n">
        <v>443.7</v>
      </c>
      <c r="I1141" t="n">
        <v>12086</v>
      </c>
      <c r="J1141" t="n">
        <v>132894</v>
      </c>
      <c r="K1141" t="n">
        <v>1154648</v>
      </c>
      <c r="L1141" t="n">
        <v>28071</v>
      </c>
      <c r="M1141" t="n">
        <v>266.9</v>
      </c>
      <c r="N1141" t="n">
        <v>8696.199999999999</v>
      </c>
    </row>
    <row r="1142">
      <c r="A1142" s="2" t="n">
        <v>42900</v>
      </c>
      <c r="B1142" t="n">
        <v>8655</v>
      </c>
      <c r="C1142" t="n">
        <v>43.7</v>
      </c>
      <c r="D1142" t="n">
        <v>323</v>
      </c>
      <c r="E1142" t="n">
        <v>7.6</v>
      </c>
      <c r="F1142" t="n">
        <v>93</v>
      </c>
      <c r="G1142" t="n">
        <v>9272</v>
      </c>
      <c r="H1142" t="n">
        <v>443.9</v>
      </c>
      <c r="I1142" t="n">
        <v>12111</v>
      </c>
      <c r="J1142" t="n">
        <v>144023</v>
      </c>
      <c r="K1142" t="n">
        <v>1154604</v>
      </c>
      <c r="L1142" t="n">
        <v>27957</v>
      </c>
      <c r="M1142" t="n">
        <v>265.7</v>
      </c>
      <c r="N1142" t="n">
        <v>8698.700000000001</v>
      </c>
    </row>
    <row r="1143">
      <c r="A1143" s="2" t="n">
        <v>42901</v>
      </c>
      <c r="B1143" t="n">
        <v>8688.1</v>
      </c>
      <c r="C1143" t="n">
        <v>42.4</v>
      </c>
      <c r="D1143" t="n">
        <v>345.8</v>
      </c>
      <c r="E1143" t="n">
        <v>5.9</v>
      </c>
      <c r="F1143" t="n">
        <v>93</v>
      </c>
      <c r="G1143" t="n">
        <v>9277</v>
      </c>
      <c r="H1143" t="n">
        <v>444.1</v>
      </c>
      <c r="I1143" t="n">
        <v>12129</v>
      </c>
      <c r="J1143" t="n">
        <v>149555</v>
      </c>
      <c r="K1143" t="n">
        <v>1157089</v>
      </c>
      <c r="L1143" t="n">
        <v>28299</v>
      </c>
      <c r="M1143" t="n">
        <v>268.2</v>
      </c>
      <c r="N1143" t="n">
        <v>8730.5</v>
      </c>
    </row>
    <row r="1144">
      <c r="A1144" s="2" t="n">
        <v>42902</v>
      </c>
      <c r="B1144" t="n">
        <v>8655.200000000001</v>
      </c>
      <c r="C1144" t="n">
        <v>42.5</v>
      </c>
      <c r="D1144" t="n">
        <v>287.2</v>
      </c>
      <c r="E1144" t="n">
        <v>6.2</v>
      </c>
      <c r="F1144" t="n">
        <v>93</v>
      </c>
      <c r="G1144" t="n">
        <v>9282</v>
      </c>
      <c r="H1144" t="n">
        <v>444.4</v>
      </c>
      <c r="I1144" t="n">
        <v>12154</v>
      </c>
      <c r="J1144" t="n">
        <v>132995</v>
      </c>
      <c r="K1144" t="n">
        <v>1153321</v>
      </c>
      <c r="L1144" t="n">
        <v>28168</v>
      </c>
      <c r="M1144" t="n">
        <v>267.5</v>
      </c>
      <c r="N1144" t="n">
        <v>8697.700000000001</v>
      </c>
    </row>
    <row r="1145">
      <c r="A1145" s="2" t="n">
        <v>42905</v>
      </c>
      <c r="B1145" t="n">
        <v>8673.700000000001</v>
      </c>
      <c r="C1145" t="n">
        <v>43.8</v>
      </c>
      <c r="D1145" t="n">
        <v>306.6</v>
      </c>
      <c r="E1145" t="n">
        <v>7.2</v>
      </c>
      <c r="F1145" t="n">
        <v>93</v>
      </c>
      <c r="G1145" t="n">
        <v>9294</v>
      </c>
      <c r="H1145" t="n">
        <v>444.6</v>
      </c>
      <c r="I1145" t="n">
        <v>12163</v>
      </c>
      <c r="J1145" t="n">
        <v>135271</v>
      </c>
      <c r="K1145" t="n">
        <v>1156581</v>
      </c>
      <c r="L1145" t="n">
        <v>28441</v>
      </c>
      <c r="M1145" t="n">
        <v>269.4</v>
      </c>
      <c r="N1145" t="n">
        <v>8717.5</v>
      </c>
    </row>
    <row r="1146">
      <c r="A1146" s="2" t="n">
        <v>42906</v>
      </c>
      <c r="B1146" t="n">
        <v>8674.1</v>
      </c>
      <c r="C1146" t="n">
        <v>43.7</v>
      </c>
      <c r="D1146" t="n">
        <v>344.8</v>
      </c>
      <c r="E1146" t="n">
        <v>7</v>
      </c>
      <c r="F1146" t="n">
        <v>93</v>
      </c>
      <c r="G1146" t="n">
        <v>9303</v>
      </c>
      <c r="H1146" t="n">
        <v>444.9</v>
      </c>
      <c r="I1146" t="n">
        <v>12176</v>
      </c>
      <c r="J1146" t="n">
        <v>150438</v>
      </c>
      <c r="K1146" t="n">
        <v>1150397</v>
      </c>
      <c r="L1146" t="n">
        <v>28375</v>
      </c>
      <c r="M1146" t="n">
        <v>268.6</v>
      </c>
      <c r="N1146" t="n">
        <v>8717.800000000001</v>
      </c>
    </row>
    <row r="1147">
      <c r="A1147" s="2" t="n">
        <v>42907</v>
      </c>
      <c r="B1147" t="n">
        <v>8687.200000000001</v>
      </c>
      <c r="C1147" t="n">
        <v>44.4</v>
      </c>
      <c r="D1147" t="n">
        <v>355</v>
      </c>
      <c r="E1147" t="n">
        <v>7.6</v>
      </c>
      <c r="F1147" t="n">
        <v>93</v>
      </c>
      <c r="G1147" t="n">
        <v>9310</v>
      </c>
      <c r="H1147" t="n">
        <v>445.2</v>
      </c>
      <c r="I1147" t="n">
        <v>12213</v>
      </c>
      <c r="J1147" t="n">
        <v>154272</v>
      </c>
      <c r="K1147" t="n">
        <v>1148406</v>
      </c>
      <c r="L1147" t="n">
        <v>28479</v>
      </c>
      <c r="M1147" t="n">
        <v>269.4</v>
      </c>
      <c r="N1147" t="n">
        <v>8731.6</v>
      </c>
    </row>
    <row r="1148">
      <c r="A1148" s="2" t="n">
        <v>42908</v>
      </c>
      <c r="B1148" t="n">
        <v>8690.5</v>
      </c>
      <c r="C1148" t="n">
        <v>47.2</v>
      </c>
      <c r="D1148" t="n">
        <v>454.9</v>
      </c>
      <c r="E1148" t="n">
        <v>9.699999999999999</v>
      </c>
      <c r="F1148" t="n">
        <v>93</v>
      </c>
      <c r="G1148" t="n">
        <v>9312</v>
      </c>
      <c r="H1148" t="n">
        <v>445.6</v>
      </c>
      <c r="I1148" t="n">
        <v>12235</v>
      </c>
      <c r="J1148" t="n">
        <v>175280</v>
      </c>
      <c r="K1148" t="n">
        <v>1147740</v>
      </c>
      <c r="L1148" t="n">
        <v>28178</v>
      </c>
      <c r="M1148" t="n">
        <v>266.9</v>
      </c>
      <c r="N1148" t="n">
        <v>8737.700000000001</v>
      </c>
    </row>
    <row r="1149">
      <c r="A1149" s="2" t="n">
        <v>42909</v>
      </c>
      <c r="B1149" t="n">
        <v>8666.9</v>
      </c>
      <c r="C1149" t="n">
        <v>44.1</v>
      </c>
      <c r="D1149" t="n">
        <v>371</v>
      </c>
      <c r="E1149" t="n">
        <v>6.7</v>
      </c>
      <c r="F1149" t="n">
        <v>93</v>
      </c>
      <c r="G1149" t="n">
        <v>9322</v>
      </c>
      <c r="H1149" t="n">
        <v>446</v>
      </c>
      <c r="I1149" t="n">
        <v>12262</v>
      </c>
      <c r="J1149" t="n">
        <v>151081</v>
      </c>
      <c r="K1149" t="n">
        <v>1146648</v>
      </c>
      <c r="L1149" t="n">
        <v>28199</v>
      </c>
      <c r="M1149" t="n">
        <v>267.8</v>
      </c>
      <c r="N1149" t="n">
        <v>8711</v>
      </c>
    </row>
    <row r="1150">
      <c r="A1150" s="2" t="n">
        <v>42912</v>
      </c>
      <c r="B1150" t="n">
        <v>8718.299999999999</v>
      </c>
      <c r="C1150" t="n">
        <v>46.6</v>
      </c>
      <c r="D1150" t="n">
        <v>474</v>
      </c>
      <c r="E1150" t="n">
        <v>8.699999999999999</v>
      </c>
      <c r="F1150" t="n">
        <v>93</v>
      </c>
      <c r="G1150" t="n">
        <v>9330</v>
      </c>
      <c r="H1150" t="n">
        <v>446.5</v>
      </c>
      <c r="I1150" t="n">
        <v>12283</v>
      </c>
      <c r="J1150" t="n">
        <v>164960</v>
      </c>
      <c r="K1150" t="n">
        <v>1150970</v>
      </c>
      <c r="L1150" t="n">
        <v>28644</v>
      </c>
      <c r="M1150" t="n">
        <v>270.5</v>
      </c>
      <c r="N1150" t="n">
        <v>8764.9</v>
      </c>
    </row>
    <row r="1151">
      <c r="A1151" s="2" t="n">
        <v>42913</v>
      </c>
      <c r="B1151" t="n">
        <v>8740.1</v>
      </c>
      <c r="C1151" t="n">
        <v>45.9</v>
      </c>
      <c r="D1151" t="n">
        <v>377.3</v>
      </c>
      <c r="E1151" t="n">
        <v>7.7</v>
      </c>
      <c r="F1151" t="n">
        <v>93</v>
      </c>
      <c r="G1151" t="n">
        <v>9335</v>
      </c>
      <c r="H1151" t="n">
        <v>447</v>
      </c>
      <c r="I1151" t="n">
        <v>12330</v>
      </c>
      <c r="J1151" t="n">
        <v>156802</v>
      </c>
      <c r="K1151" t="n">
        <v>1152829</v>
      </c>
      <c r="L1151" t="n">
        <v>28704</v>
      </c>
      <c r="M1151" t="n">
        <v>270.4</v>
      </c>
      <c r="N1151" t="n">
        <v>8786</v>
      </c>
    </row>
    <row r="1152">
      <c r="A1152" s="2" t="n">
        <v>42914</v>
      </c>
      <c r="B1152" t="n">
        <v>8769.700000000001</v>
      </c>
      <c r="C1152" t="n">
        <v>47.4</v>
      </c>
      <c r="D1152" t="n">
        <v>372.4</v>
      </c>
      <c r="E1152" t="n">
        <v>10.1</v>
      </c>
      <c r="F1152" t="n">
        <v>93</v>
      </c>
      <c r="G1152" t="n">
        <v>9342</v>
      </c>
      <c r="H1152" t="n">
        <v>447.7</v>
      </c>
      <c r="I1152" t="n">
        <v>12387</v>
      </c>
      <c r="J1152" t="n">
        <v>153029</v>
      </c>
      <c r="K1152" t="n">
        <v>1154108</v>
      </c>
      <c r="L1152" t="n">
        <v>28576</v>
      </c>
      <c r="M1152" t="n">
        <v>268.7</v>
      </c>
      <c r="N1152" t="n">
        <v>8817.1</v>
      </c>
    </row>
    <row r="1153">
      <c r="A1153" s="2" t="n">
        <v>42915</v>
      </c>
      <c r="B1153" t="n">
        <v>8780.5</v>
      </c>
      <c r="C1153" t="n">
        <v>46.3</v>
      </c>
      <c r="D1153" t="n">
        <v>350.9</v>
      </c>
      <c r="E1153" t="n">
        <v>8.699999999999999</v>
      </c>
      <c r="F1153" t="n">
        <v>93</v>
      </c>
      <c r="G1153" t="n">
        <v>9350</v>
      </c>
      <c r="H1153" t="n">
        <v>448.2</v>
      </c>
      <c r="I1153" t="n">
        <v>12444</v>
      </c>
      <c r="J1153" t="n">
        <v>145207</v>
      </c>
      <c r="K1153" t="n">
        <v>1155755</v>
      </c>
      <c r="L1153" t="n">
        <v>28686</v>
      </c>
      <c r="M1153" t="n">
        <v>270.3</v>
      </c>
      <c r="N1153" t="n">
        <v>8826.799999999999</v>
      </c>
    </row>
    <row r="1154">
      <c r="A1154" s="2" t="n">
        <v>42916</v>
      </c>
      <c r="B1154" t="n">
        <v>8754.6</v>
      </c>
      <c r="C1154" t="n">
        <v>42.5</v>
      </c>
      <c r="D1154" t="n">
        <v>308.9</v>
      </c>
      <c r="E1154" t="n">
        <v>4.9</v>
      </c>
      <c r="F1154" t="n">
        <v>93</v>
      </c>
      <c r="G1154" t="n">
        <v>9356</v>
      </c>
      <c r="H1154" t="n">
        <v>448.8</v>
      </c>
      <c r="I1154" t="n">
        <v>12498</v>
      </c>
      <c r="J1154" t="n">
        <v>138779</v>
      </c>
      <c r="K1154" t="n">
        <v>1153568</v>
      </c>
      <c r="L1154" t="n">
        <v>28619</v>
      </c>
      <c r="M1154" t="n">
        <v>270.2</v>
      </c>
      <c r="N1154" t="n">
        <v>8797.1</v>
      </c>
    </row>
    <row r="1155">
      <c r="A1155" s="2" t="n">
        <v>42919</v>
      </c>
      <c r="B1155" t="n">
        <v>8774.1</v>
      </c>
      <c r="C1155" t="n">
        <v>41.3</v>
      </c>
      <c r="D1155" t="n">
        <v>359.2</v>
      </c>
      <c r="E1155" t="n">
        <v>5.2</v>
      </c>
      <c r="F1155" t="n">
        <v>93</v>
      </c>
      <c r="G1155" t="n">
        <v>9366</v>
      </c>
      <c r="H1155" t="n">
        <v>448.8</v>
      </c>
      <c r="I1155" t="n">
        <v>12508</v>
      </c>
      <c r="J1155" t="n">
        <v>148918</v>
      </c>
      <c r="K1155" t="n">
        <v>1149946</v>
      </c>
      <c r="L1155" t="n">
        <v>28842</v>
      </c>
      <c r="M1155" t="n">
        <v>271.4</v>
      </c>
      <c r="N1155" t="n">
        <v>8815.4</v>
      </c>
    </row>
    <row r="1156">
      <c r="A1156" s="2" t="n">
        <v>42920</v>
      </c>
      <c r="B1156" t="n">
        <v>8788.299999999999</v>
      </c>
      <c r="C1156" t="n">
        <v>44.4</v>
      </c>
      <c r="D1156" t="n">
        <v>373.1</v>
      </c>
      <c r="E1156" t="n">
        <v>8.5</v>
      </c>
      <c r="F1156" t="n">
        <v>93</v>
      </c>
      <c r="G1156" t="n">
        <v>9369</v>
      </c>
      <c r="H1156" t="n">
        <v>448.8</v>
      </c>
      <c r="I1156" t="n">
        <v>12520</v>
      </c>
      <c r="J1156" t="n">
        <v>157092</v>
      </c>
      <c r="K1156" t="n">
        <v>1151094</v>
      </c>
      <c r="L1156" t="n">
        <v>28798</v>
      </c>
      <c r="M1156" t="n">
        <v>270.5</v>
      </c>
      <c r="N1156" t="n">
        <v>8832.699999999999</v>
      </c>
    </row>
    <row r="1157">
      <c r="A1157" s="2" t="n">
        <v>42921</v>
      </c>
      <c r="B1157" t="n">
        <v>8808.1</v>
      </c>
      <c r="C1157" t="n">
        <v>43.3</v>
      </c>
      <c r="D1157" t="n">
        <v>393.1</v>
      </c>
      <c r="E1157" t="n">
        <v>7.1</v>
      </c>
      <c r="F1157" t="n">
        <v>93</v>
      </c>
      <c r="G1157" t="n">
        <v>9378</v>
      </c>
      <c r="H1157" t="n">
        <v>448.9</v>
      </c>
      <c r="I1157" t="n">
        <v>12524</v>
      </c>
      <c r="J1157" t="n">
        <v>158652</v>
      </c>
      <c r="K1157" t="n">
        <v>1153290</v>
      </c>
      <c r="L1157" t="n">
        <v>29081</v>
      </c>
      <c r="M1157" t="n">
        <v>272.7</v>
      </c>
      <c r="N1157" t="n">
        <v>8851.4</v>
      </c>
    </row>
    <row r="1158">
      <c r="A1158" s="2" t="n">
        <v>42922</v>
      </c>
      <c r="B1158" t="n">
        <v>8810.700000000001</v>
      </c>
      <c r="C1158" t="n">
        <v>47.3</v>
      </c>
      <c r="D1158" t="n">
        <v>463</v>
      </c>
      <c r="E1158" t="n">
        <v>9.300000000000001</v>
      </c>
      <c r="F1158" t="n">
        <v>93</v>
      </c>
      <c r="G1158" t="n">
        <v>9381</v>
      </c>
      <c r="H1158" t="n">
        <v>448.9</v>
      </c>
      <c r="I1158" t="n">
        <v>12532</v>
      </c>
      <c r="J1158" t="n">
        <v>184755</v>
      </c>
      <c r="K1158" t="n">
        <v>1153635</v>
      </c>
      <c r="L1158" t="n">
        <v>29127</v>
      </c>
      <c r="M1158" t="n">
        <v>273.2</v>
      </c>
      <c r="N1158" t="n">
        <v>8858</v>
      </c>
    </row>
    <row r="1159">
      <c r="A1159" s="2" t="n">
        <v>42923</v>
      </c>
      <c r="B1159" t="n">
        <v>8798.9</v>
      </c>
      <c r="C1159" t="n">
        <v>43.7</v>
      </c>
      <c r="D1159" t="n">
        <v>429.2</v>
      </c>
      <c r="E1159" t="n">
        <v>6.3</v>
      </c>
      <c r="F1159" t="n">
        <v>93</v>
      </c>
      <c r="G1159" t="n">
        <v>9382</v>
      </c>
      <c r="H1159" t="n">
        <v>448.9</v>
      </c>
      <c r="I1159" t="n">
        <v>12533</v>
      </c>
      <c r="J1159" t="n">
        <v>173021</v>
      </c>
      <c r="K1159" t="n">
        <v>1150028</v>
      </c>
      <c r="L1159" t="n">
        <v>29229</v>
      </c>
      <c r="M1159" t="n">
        <v>274.2</v>
      </c>
      <c r="N1159" t="n">
        <v>8842.6</v>
      </c>
    </row>
    <row r="1160">
      <c r="A1160" s="2" t="n">
        <v>42926</v>
      </c>
      <c r="B1160" t="n">
        <v>8826.9</v>
      </c>
      <c r="C1160" t="n">
        <v>45.5</v>
      </c>
      <c r="D1160" t="n">
        <v>494.6</v>
      </c>
      <c r="E1160" t="n">
        <v>7.9</v>
      </c>
      <c r="F1160" t="n">
        <v>93</v>
      </c>
      <c r="G1160" t="n">
        <v>9388</v>
      </c>
      <c r="H1160" t="n">
        <v>449</v>
      </c>
      <c r="I1160" t="n">
        <v>12549</v>
      </c>
      <c r="J1160" t="n">
        <v>192447</v>
      </c>
      <c r="K1160" t="n">
        <v>1153476</v>
      </c>
      <c r="L1160" t="n">
        <v>29212</v>
      </c>
      <c r="M1160" t="n">
        <v>273.4</v>
      </c>
      <c r="N1160" t="n">
        <v>8872.4</v>
      </c>
    </row>
    <row r="1161">
      <c r="A1161" s="2" t="n">
        <v>42927</v>
      </c>
      <c r="B1161" t="n">
        <v>8827.4</v>
      </c>
      <c r="C1161" t="n">
        <v>46.3</v>
      </c>
      <c r="D1161" t="n">
        <v>452.3</v>
      </c>
      <c r="E1161" t="n">
        <v>8.300000000000001</v>
      </c>
      <c r="F1161" t="n">
        <v>93</v>
      </c>
      <c r="G1161" t="n">
        <v>9396</v>
      </c>
      <c r="H1161" t="n">
        <v>449</v>
      </c>
      <c r="I1161" t="n">
        <v>12556</v>
      </c>
      <c r="J1161" t="n">
        <v>178424</v>
      </c>
      <c r="K1161" t="n">
        <v>1153777</v>
      </c>
      <c r="L1161" t="n">
        <v>28959</v>
      </c>
      <c r="M1161" t="n">
        <v>271.4</v>
      </c>
      <c r="N1161" t="n">
        <v>8873.699999999999</v>
      </c>
    </row>
    <row r="1162">
      <c r="A1162" s="2" t="n">
        <v>42928</v>
      </c>
      <c r="B1162" t="n">
        <v>8841.5</v>
      </c>
      <c r="C1162" t="n">
        <v>46.5</v>
      </c>
      <c r="D1162" t="n">
        <v>449.5</v>
      </c>
      <c r="E1162" t="n">
        <v>8.6</v>
      </c>
      <c r="F1162" t="n">
        <v>93</v>
      </c>
      <c r="G1162" t="n">
        <v>9398</v>
      </c>
      <c r="H1162" t="n">
        <v>449.1</v>
      </c>
      <c r="I1162" t="n">
        <v>12563</v>
      </c>
      <c r="J1162" t="n">
        <v>174324</v>
      </c>
      <c r="K1162" t="n">
        <v>1156683</v>
      </c>
      <c r="L1162" t="n">
        <v>28993</v>
      </c>
      <c r="M1162" t="n">
        <v>271.5</v>
      </c>
      <c r="N1162" t="n">
        <v>8888</v>
      </c>
    </row>
    <row r="1163">
      <c r="A1163" s="2" t="n">
        <v>42929</v>
      </c>
      <c r="B1163" t="n">
        <v>8845.299999999999</v>
      </c>
      <c r="C1163" t="n">
        <v>49.4</v>
      </c>
      <c r="D1163" t="n">
        <v>449.4</v>
      </c>
      <c r="E1163" t="n">
        <v>10.8</v>
      </c>
      <c r="F1163" t="n">
        <v>93</v>
      </c>
      <c r="G1163" t="n">
        <v>9401</v>
      </c>
      <c r="H1163" t="n">
        <v>449.1</v>
      </c>
      <c r="I1163" t="n">
        <v>12580</v>
      </c>
      <c r="J1163" t="n">
        <v>168692</v>
      </c>
      <c r="K1163" t="n">
        <v>1156663</v>
      </c>
      <c r="L1163" t="n">
        <v>29096</v>
      </c>
      <c r="M1163" t="n">
        <v>272.2</v>
      </c>
      <c r="N1163" t="n">
        <v>8894.699999999999</v>
      </c>
    </row>
    <row r="1164">
      <c r="A1164" s="2" t="n">
        <v>42930</v>
      </c>
      <c r="B1164" t="n">
        <v>8804.799999999999</v>
      </c>
      <c r="C1164" t="n">
        <v>46.9</v>
      </c>
      <c r="D1164" t="n">
        <v>370.6</v>
      </c>
      <c r="E1164" t="n">
        <v>7.2</v>
      </c>
      <c r="F1164" t="n">
        <v>93</v>
      </c>
      <c r="G1164" t="n">
        <v>9405</v>
      </c>
      <c r="H1164" t="n">
        <v>449.2</v>
      </c>
      <c r="I1164" t="n">
        <v>12583</v>
      </c>
      <c r="J1164" t="n">
        <v>150256</v>
      </c>
      <c r="K1164" t="n">
        <v>1152479</v>
      </c>
      <c r="L1164" t="n">
        <v>28946</v>
      </c>
      <c r="M1164" t="n">
        <v>271.8</v>
      </c>
      <c r="N1164" t="n">
        <v>8851.699999999999</v>
      </c>
    </row>
    <row r="1165">
      <c r="A1165" s="2" t="n">
        <v>42933</v>
      </c>
      <c r="B1165" t="n">
        <v>8754.6</v>
      </c>
      <c r="C1165" t="n">
        <v>49.4</v>
      </c>
      <c r="D1165" t="n">
        <v>551</v>
      </c>
      <c r="E1165" t="n">
        <v>11.6</v>
      </c>
      <c r="F1165" t="n">
        <v>93</v>
      </c>
      <c r="G1165" t="n">
        <v>9405</v>
      </c>
      <c r="H1165" t="n">
        <v>449.2</v>
      </c>
      <c r="I1165" t="n">
        <v>12593</v>
      </c>
      <c r="J1165" t="n">
        <v>193372</v>
      </c>
      <c r="K1165" t="n">
        <v>1150552</v>
      </c>
      <c r="L1165" t="n">
        <v>27955</v>
      </c>
      <c r="M1165" t="n">
        <v>263.9</v>
      </c>
      <c r="N1165" t="n">
        <v>8804</v>
      </c>
    </row>
    <row r="1166">
      <c r="A1166" s="2" t="n">
        <v>42934</v>
      </c>
      <c r="B1166" t="n">
        <v>8756.4</v>
      </c>
      <c r="C1166" t="n">
        <v>46.5</v>
      </c>
      <c r="D1166" t="n">
        <v>393.5</v>
      </c>
      <c r="E1166" t="n">
        <v>7.5</v>
      </c>
      <c r="F1166" t="n">
        <v>93</v>
      </c>
      <c r="G1166" t="n">
        <v>9414</v>
      </c>
      <c r="H1166" t="n">
        <v>449.3</v>
      </c>
      <c r="I1166" t="n">
        <v>12600</v>
      </c>
      <c r="J1166" t="n">
        <v>152579</v>
      </c>
      <c r="K1166" t="n">
        <v>1153669</v>
      </c>
      <c r="L1166" t="n">
        <v>28123</v>
      </c>
      <c r="M1166" t="n">
        <v>265.9</v>
      </c>
      <c r="N1166" t="n">
        <v>8802.9</v>
      </c>
    </row>
    <row r="1167">
      <c r="A1167" s="2" t="n">
        <v>42935</v>
      </c>
      <c r="B1167" t="n">
        <v>8780</v>
      </c>
      <c r="C1167" t="n">
        <v>49</v>
      </c>
      <c r="D1167" t="n">
        <v>561.3</v>
      </c>
      <c r="E1167" t="n">
        <v>10.4</v>
      </c>
      <c r="F1167" t="n">
        <v>93</v>
      </c>
      <c r="G1167" t="n">
        <v>9417</v>
      </c>
      <c r="H1167" t="n">
        <v>449.3</v>
      </c>
      <c r="I1167" t="n">
        <v>12616</v>
      </c>
      <c r="J1167" t="n">
        <v>184713</v>
      </c>
      <c r="K1167" t="n">
        <v>1154887</v>
      </c>
      <c r="L1167" t="n">
        <v>28672</v>
      </c>
      <c r="M1167" t="n">
        <v>270.6</v>
      </c>
      <c r="N1167" t="n">
        <v>8829</v>
      </c>
    </row>
    <row r="1168">
      <c r="A1168" s="2" t="n">
        <v>42936</v>
      </c>
      <c r="B1168" t="n">
        <v>8791.700000000001</v>
      </c>
      <c r="C1168" t="n">
        <v>49.1</v>
      </c>
      <c r="D1168" t="n">
        <v>530.8</v>
      </c>
      <c r="E1168" t="n">
        <v>9</v>
      </c>
      <c r="F1168" t="n">
        <v>93</v>
      </c>
      <c r="G1168" t="n">
        <v>9422</v>
      </c>
      <c r="H1168" t="n">
        <v>449.4</v>
      </c>
      <c r="I1168" t="n">
        <v>12627</v>
      </c>
      <c r="J1168" t="n">
        <v>193658</v>
      </c>
      <c r="K1168" t="n">
        <v>1148725</v>
      </c>
      <c r="L1168" t="n">
        <v>28888</v>
      </c>
      <c r="M1168" t="n">
        <v>271.7</v>
      </c>
      <c r="N1168" t="n">
        <v>8840.800000000001</v>
      </c>
    </row>
    <row r="1169">
      <c r="A1169" s="2" t="n">
        <v>42937</v>
      </c>
      <c r="B1169" t="n">
        <v>8781.9</v>
      </c>
      <c r="C1169" t="n">
        <v>46.3</v>
      </c>
      <c r="D1169" t="n">
        <v>465.8</v>
      </c>
      <c r="E1169" t="n">
        <v>6.7</v>
      </c>
      <c r="F1169" t="n">
        <v>93</v>
      </c>
      <c r="G1169" t="n">
        <v>9430</v>
      </c>
      <c r="H1169" t="n">
        <v>449.4</v>
      </c>
      <c r="I1169" t="n">
        <v>12635</v>
      </c>
      <c r="J1169" t="n">
        <v>175923</v>
      </c>
      <c r="K1169" t="n">
        <v>1141122</v>
      </c>
      <c r="L1169" t="n">
        <v>28813</v>
      </c>
      <c r="M1169" t="n">
        <v>270.9</v>
      </c>
      <c r="N1169" t="n">
        <v>8828.199999999999</v>
      </c>
    </row>
    <row r="1170">
      <c r="A1170" s="2" t="n">
        <v>42940</v>
      </c>
      <c r="B1170" t="n">
        <v>8840.799999999999</v>
      </c>
      <c r="C1170" t="n">
        <v>48.1</v>
      </c>
      <c r="D1170" t="n">
        <v>531.6</v>
      </c>
      <c r="E1170" t="n">
        <v>8.199999999999999</v>
      </c>
      <c r="F1170" t="n">
        <v>93</v>
      </c>
      <c r="G1170" t="n">
        <v>9437</v>
      </c>
      <c r="H1170" t="n">
        <v>449.5</v>
      </c>
      <c r="I1170" t="n">
        <v>12644</v>
      </c>
      <c r="J1170" t="n">
        <v>193480</v>
      </c>
      <c r="K1170" t="n">
        <v>1149557</v>
      </c>
      <c r="L1170" t="n">
        <v>29031</v>
      </c>
      <c r="M1170" t="n">
        <v>271.6</v>
      </c>
      <c r="N1170" t="n">
        <v>8888.9</v>
      </c>
    </row>
    <row r="1171">
      <c r="A1171" s="2" t="n">
        <v>42941</v>
      </c>
      <c r="B1171" t="n">
        <v>8876.6</v>
      </c>
      <c r="C1171" t="n">
        <v>48</v>
      </c>
      <c r="D1171" t="n">
        <v>460.5</v>
      </c>
      <c r="E1171" t="n">
        <v>7.8</v>
      </c>
      <c r="F1171" t="n">
        <v>93</v>
      </c>
      <c r="G1171" t="n">
        <v>9439</v>
      </c>
      <c r="H1171" t="n">
        <v>449.6</v>
      </c>
      <c r="I1171" t="n">
        <v>12653</v>
      </c>
      <c r="J1171" t="n">
        <v>181065</v>
      </c>
      <c r="K1171" t="n">
        <v>1154678</v>
      </c>
      <c r="L1171" t="n">
        <v>28938</v>
      </c>
      <c r="M1171" t="n">
        <v>270.2</v>
      </c>
      <c r="N1171" t="n">
        <v>8924.6</v>
      </c>
    </row>
    <row r="1172">
      <c r="A1172" s="2" t="n">
        <v>42942</v>
      </c>
      <c r="B1172" t="n">
        <v>8902.6</v>
      </c>
      <c r="C1172" t="n">
        <v>46.7</v>
      </c>
      <c r="D1172" t="n">
        <v>490.1</v>
      </c>
      <c r="E1172" t="n">
        <v>7.6</v>
      </c>
      <c r="F1172" t="n">
        <v>93</v>
      </c>
      <c r="G1172" t="n">
        <v>9443</v>
      </c>
      <c r="H1172" t="n">
        <v>449.6</v>
      </c>
      <c r="I1172" t="n">
        <v>12662</v>
      </c>
      <c r="J1172" t="n">
        <v>184727</v>
      </c>
      <c r="K1172" t="n">
        <v>1158078</v>
      </c>
      <c r="L1172" t="n">
        <v>28968</v>
      </c>
      <c r="M1172" t="n">
        <v>270.2</v>
      </c>
      <c r="N1172" t="n">
        <v>8949.300000000001</v>
      </c>
    </row>
    <row r="1173">
      <c r="A1173" s="2" t="n">
        <v>42943</v>
      </c>
      <c r="B1173" t="n">
        <v>8936.6</v>
      </c>
      <c r="C1173" t="n">
        <v>46.9</v>
      </c>
      <c r="D1173" t="n">
        <v>551.1</v>
      </c>
      <c r="E1173" t="n">
        <v>9</v>
      </c>
      <c r="F1173" t="n">
        <v>93</v>
      </c>
      <c r="G1173" t="n">
        <v>9447</v>
      </c>
      <c r="H1173" t="n">
        <v>449.7</v>
      </c>
      <c r="I1173" t="n">
        <v>12678</v>
      </c>
      <c r="J1173" t="n">
        <v>206315</v>
      </c>
      <c r="K1173" t="n">
        <v>1161640</v>
      </c>
      <c r="L1173" t="n">
        <v>29223</v>
      </c>
      <c r="M1173" t="n">
        <v>272</v>
      </c>
      <c r="N1173" t="n">
        <v>8983.5</v>
      </c>
    </row>
    <row r="1174">
      <c r="A1174" s="2" t="n">
        <v>42944</v>
      </c>
      <c r="B1174" t="n">
        <v>8907.4</v>
      </c>
      <c r="C1174" t="n">
        <v>46.1</v>
      </c>
      <c r="D1174" t="n">
        <v>443.8</v>
      </c>
      <c r="E1174" t="n">
        <v>7.2</v>
      </c>
      <c r="F1174" t="n">
        <v>93</v>
      </c>
      <c r="G1174" t="n">
        <v>9448</v>
      </c>
      <c r="H1174" t="n">
        <v>449.7</v>
      </c>
      <c r="I1174" t="n">
        <v>12689</v>
      </c>
      <c r="J1174" t="n">
        <v>176489</v>
      </c>
      <c r="K1174" t="n">
        <v>1158073</v>
      </c>
      <c r="L1174" t="n">
        <v>29246</v>
      </c>
      <c r="M1174" t="n">
        <v>272.9</v>
      </c>
      <c r="N1174" t="n">
        <v>8953.5</v>
      </c>
    </row>
    <row r="1175">
      <c r="A1175" s="2" t="n">
        <v>42947</v>
      </c>
      <c r="B1175" t="n">
        <v>8960.700000000001</v>
      </c>
      <c r="C1175" t="n">
        <v>48</v>
      </c>
      <c r="D1175" t="n">
        <v>587</v>
      </c>
      <c r="E1175" t="n">
        <v>8.9</v>
      </c>
      <c r="F1175" t="n">
        <v>93</v>
      </c>
      <c r="G1175" t="n">
        <v>9451</v>
      </c>
      <c r="H1175" t="n">
        <v>449.8</v>
      </c>
      <c r="I1175" t="n">
        <v>12691</v>
      </c>
      <c r="J1175" t="n">
        <v>207346</v>
      </c>
      <c r="K1175" t="n">
        <v>1163075</v>
      </c>
      <c r="L1175" t="n">
        <v>29598</v>
      </c>
      <c r="M1175" t="n">
        <v>275.4</v>
      </c>
      <c r="N1175" t="n">
        <v>9008.700000000001</v>
      </c>
    </row>
    <row r="1176">
      <c r="A1176" s="2" t="n">
        <v>42948</v>
      </c>
      <c r="B1176" t="n">
        <v>8974.6</v>
      </c>
      <c r="C1176" t="n">
        <v>50.2</v>
      </c>
      <c r="D1176" t="n">
        <v>569.5</v>
      </c>
      <c r="E1176" t="n">
        <v>10.4</v>
      </c>
      <c r="F1176" t="n">
        <v>93</v>
      </c>
      <c r="G1176" t="n">
        <v>9454</v>
      </c>
      <c r="H1176" t="n">
        <v>449.9</v>
      </c>
      <c r="I1176" t="n">
        <v>12702</v>
      </c>
      <c r="J1176" t="n">
        <v>214265</v>
      </c>
      <c r="K1176" t="n">
        <v>1158775</v>
      </c>
      <c r="L1176" t="n">
        <v>29671</v>
      </c>
      <c r="M1176" t="n">
        <v>275.3</v>
      </c>
      <c r="N1176" t="n">
        <v>9024.800000000001</v>
      </c>
    </row>
    <row r="1177">
      <c r="A1177" s="2" t="n">
        <v>42949</v>
      </c>
      <c r="B1177" t="n">
        <v>9011.700000000001</v>
      </c>
      <c r="C1177" t="n">
        <v>49</v>
      </c>
      <c r="D1177" t="n">
        <v>630.1</v>
      </c>
      <c r="E1177" t="n">
        <v>8.6</v>
      </c>
      <c r="F1177" t="n">
        <v>93</v>
      </c>
      <c r="G1177" t="n">
        <v>9461</v>
      </c>
      <c r="H1177" t="n">
        <v>449.9</v>
      </c>
      <c r="I1177" t="n">
        <v>12710</v>
      </c>
      <c r="J1177" t="n">
        <v>225177</v>
      </c>
      <c r="K1177" t="n">
        <v>1160384</v>
      </c>
      <c r="L1177" t="n">
        <v>29581</v>
      </c>
      <c r="M1177" t="n">
        <v>273.7</v>
      </c>
      <c r="N1177" t="n">
        <v>9060.700000000001</v>
      </c>
    </row>
    <row r="1178">
      <c r="A1178" s="2" t="n">
        <v>42950</v>
      </c>
      <c r="B1178" t="n">
        <v>9053.299999999999</v>
      </c>
      <c r="C1178" t="n">
        <v>45.5</v>
      </c>
      <c r="D1178" t="n">
        <v>546.1</v>
      </c>
      <c r="E1178" t="n">
        <v>5.8</v>
      </c>
      <c r="F1178" t="n">
        <v>93</v>
      </c>
      <c r="G1178" t="n">
        <v>9464</v>
      </c>
      <c r="H1178" t="n">
        <v>450</v>
      </c>
      <c r="I1178" t="n">
        <v>12717</v>
      </c>
      <c r="J1178" t="n">
        <v>200248</v>
      </c>
      <c r="K1178" t="n">
        <v>1162990</v>
      </c>
      <c r="L1178" t="n">
        <v>29660</v>
      </c>
      <c r="M1178" t="n">
        <v>273.6</v>
      </c>
      <c r="N1178" t="n">
        <v>9098.799999999999</v>
      </c>
    </row>
    <row r="1179">
      <c r="A1179" s="2" t="n">
        <v>42951</v>
      </c>
      <c r="B1179" t="n">
        <v>9020</v>
      </c>
      <c r="C1179" t="n">
        <v>46.3</v>
      </c>
      <c r="D1179" t="n">
        <v>595.4</v>
      </c>
      <c r="E1179" t="n">
        <v>8.300000000000001</v>
      </c>
      <c r="F1179" t="n">
        <v>93</v>
      </c>
      <c r="G1179" t="n">
        <v>9489</v>
      </c>
      <c r="H1179" t="n">
        <v>450</v>
      </c>
      <c r="I1179" t="n">
        <v>12730</v>
      </c>
      <c r="J1179" t="n">
        <v>214217</v>
      </c>
      <c r="K1179" t="n">
        <v>1159883</v>
      </c>
      <c r="L1179" t="n">
        <v>29469</v>
      </c>
      <c r="M1179" t="n">
        <v>272.2</v>
      </c>
      <c r="N1179" t="n">
        <v>9066.299999999999</v>
      </c>
    </row>
    <row r="1180">
      <c r="A1180" s="2" t="n">
        <v>42954</v>
      </c>
      <c r="B1180" t="n">
        <v>9052.6</v>
      </c>
      <c r="C1180" t="n">
        <v>45.4</v>
      </c>
      <c r="D1180" t="n">
        <v>486.1</v>
      </c>
      <c r="E1180" t="n">
        <v>6.5</v>
      </c>
      <c r="F1180" t="n">
        <v>93</v>
      </c>
      <c r="G1180" t="n">
        <v>9490</v>
      </c>
      <c r="H1180" t="n">
        <v>450.1</v>
      </c>
      <c r="I1180" t="n">
        <v>12744</v>
      </c>
      <c r="J1180" t="n">
        <v>182821</v>
      </c>
      <c r="K1180" t="n">
        <v>1166143</v>
      </c>
      <c r="L1180" t="n">
        <v>29766</v>
      </c>
      <c r="M1180" t="n">
        <v>274.1</v>
      </c>
      <c r="N1180" t="n">
        <v>9098</v>
      </c>
    </row>
    <row r="1181">
      <c r="A1181" s="2" t="n">
        <v>42955</v>
      </c>
      <c r="B1181" t="n">
        <v>9043.6</v>
      </c>
      <c r="C1181" t="n">
        <v>48.2</v>
      </c>
      <c r="D1181" t="n">
        <v>548.2</v>
      </c>
      <c r="E1181" t="n">
        <v>9.4</v>
      </c>
      <c r="F1181" t="n">
        <v>93</v>
      </c>
      <c r="G1181" t="n">
        <v>9494</v>
      </c>
      <c r="H1181" t="n">
        <v>450.1</v>
      </c>
      <c r="I1181" t="n">
        <v>12759</v>
      </c>
      <c r="J1181" t="n">
        <v>207425</v>
      </c>
      <c r="K1181" t="n">
        <v>1167924</v>
      </c>
      <c r="L1181" t="n">
        <v>29861</v>
      </c>
      <c r="M1181" t="n">
        <v>274.8</v>
      </c>
      <c r="N1181" t="n">
        <v>9091.800000000001</v>
      </c>
    </row>
    <row r="1182">
      <c r="A1182" s="2" t="n">
        <v>42956</v>
      </c>
      <c r="B1182" t="n">
        <v>9082</v>
      </c>
      <c r="C1182" t="n">
        <v>48.7</v>
      </c>
      <c r="D1182" t="n">
        <v>536.1</v>
      </c>
      <c r="E1182" t="n">
        <v>8.9</v>
      </c>
      <c r="F1182" t="n">
        <v>93</v>
      </c>
      <c r="G1182" t="n">
        <v>9500</v>
      </c>
      <c r="H1182" t="n">
        <v>450.2</v>
      </c>
      <c r="I1182" t="n">
        <v>12774</v>
      </c>
      <c r="J1182" t="n">
        <v>198334</v>
      </c>
      <c r="K1182" t="n">
        <v>1169674</v>
      </c>
      <c r="L1182" t="n">
        <v>29983</v>
      </c>
      <c r="M1182" t="n">
        <v>275.2</v>
      </c>
      <c r="N1182" t="n">
        <v>9130.700000000001</v>
      </c>
    </row>
    <row r="1183">
      <c r="A1183" s="2" t="n">
        <v>42957</v>
      </c>
      <c r="B1183" t="n">
        <v>9085.5</v>
      </c>
      <c r="C1183" t="n">
        <v>47.8</v>
      </c>
      <c r="D1183" t="n">
        <v>535.9</v>
      </c>
      <c r="E1183" t="n">
        <v>9.6</v>
      </c>
      <c r="F1183" t="n">
        <v>93</v>
      </c>
      <c r="G1183" t="n">
        <v>9507</v>
      </c>
      <c r="H1183" t="n">
        <v>450.3</v>
      </c>
      <c r="I1183" t="n">
        <v>12793</v>
      </c>
      <c r="J1183" t="n">
        <v>208397</v>
      </c>
      <c r="K1183" t="n">
        <v>1170322</v>
      </c>
      <c r="L1183" t="n">
        <v>29778</v>
      </c>
      <c r="M1183" t="n">
        <v>273.3</v>
      </c>
      <c r="N1183" t="n">
        <v>9133.299999999999</v>
      </c>
    </row>
    <row r="1184">
      <c r="A1184" s="2" t="n">
        <v>42958</v>
      </c>
      <c r="B1184" t="n">
        <v>9047.700000000001</v>
      </c>
      <c r="C1184" t="n">
        <v>45.2</v>
      </c>
      <c r="D1184" t="n">
        <v>535.9</v>
      </c>
      <c r="E1184" t="n">
        <v>9.5</v>
      </c>
      <c r="F1184" t="n">
        <v>93</v>
      </c>
      <c r="G1184" t="n">
        <v>9514</v>
      </c>
      <c r="H1184" t="n">
        <v>450.3</v>
      </c>
      <c r="I1184" t="n">
        <v>12796</v>
      </c>
      <c r="J1184" t="n">
        <v>200437</v>
      </c>
      <c r="K1184" t="n">
        <v>1167253</v>
      </c>
      <c r="L1184" t="n">
        <v>29134</v>
      </c>
      <c r="M1184" t="n">
        <v>268.5</v>
      </c>
      <c r="N1184" t="n">
        <v>9092.900000000001</v>
      </c>
    </row>
    <row r="1185">
      <c r="A1185" s="2" t="n">
        <v>42961</v>
      </c>
      <c r="B1185" t="n">
        <v>9097.799999999999</v>
      </c>
      <c r="C1185" t="n">
        <v>46.1</v>
      </c>
      <c r="D1185" t="n">
        <v>489.9</v>
      </c>
      <c r="E1185" t="n">
        <v>9.1</v>
      </c>
      <c r="F1185" t="n">
        <v>93</v>
      </c>
      <c r="G1185" t="n">
        <v>9481</v>
      </c>
      <c r="H1185" t="n">
        <v>450.4</v>
      </c>
      <c r="I1185" t="n">
        <v>12801</v>
      </c>
      <c r="J1185" t="n">
        <v>169365</v>
      </c>
      <c r="K1185" t="n">
        <v>1171620</v>
      </c>
      <c r="L1185" t="n">
        <v>29726</v>
      </c>
      <c r="M1185" t="n">
        <v>273.1</v>
      </c>
      <c r="N1185" t="n">
        <v>9143.9</v>
      </c>
    </row>
    <row r="1186">
      <c r="A1186" s="2" t="n">
        <v>42962</v>
      </c>
      <c r="B1186" t="n">
        <v>9123</v>
      </c>
      <c r="C1186" t="n">
        <v>48.7</v>
      </c>
      <c r="D1186" t="n">
        <v>451.8</v>
      </c>
      <c r="E1186" t="n">
        <v>10.4</v>
      </c>
      <c r="F1186" t="n">
        <v>93</v>
      </c>
      <c r="G1186" t="n">
        <v>9484</v>
      </c>
      <c r="H1186" t="n">
        <v>450.5</v>
      </c>
      <c r="I1186" t="n">
        <v>12811</v>
      </c>
      <c r="J1186" t="n">
        <v>178555</v>
      </c>
      <c r="K1186" t="n">
        <v>1174050</v>
      </c>
      <c r="L1186" t="n">
        <v>29851</v>
      </c>
      <c r="M1186" t="n">
        <v>273.6</v>
      </c>
      <c r="N1186" t="n">
        <v>9171.700000000001</v>
      </c>
    </row>
    <row r="1187">
      <c r="A1187" s="2" t="n">
        <v>42963</v>
      </c>
      <c r="B1187" t="n">
        <v>9148.200000000001</v>
      </c>
      <c r="C1187" t="n">
        <v>47.8</v>
      </c>
      <c r="D1187" t="n">
        <v>480</v>
      </c>
      <c r="E1187" t="n">
        <v>8.300000000000001</v>
      </c>
      <c r="F1187" t="n">
        <v>93</v>
      </c>
      <c r="G1187" t="n">
        <v>9507</v>
      </c>
      <c r="H1187" t="n">
        <v>450.5</v>
      </c>
      <c r="I1187" t="n">
        <v>12826</v>
      </c>
      <c r="J1187" t="n">
        <v>189825</v>
      </c>
      <c r="K1187" t="n">
        <v>1175769</v>
      </c>
      <c r="L1187" t="n">
        <v>29934</v>
      </c>
      <c r="M1187" t="n">
        <v>273.8</v>
      </c>
      <c r="N1187" t="n">
        <v>9196</v>
      </c>
    </row>
    <row r="1188">
      <c r="A1188" s="2" t="n">
        <v>42964</v>
      </c>
      <c r="B1188" t="n">
        <v>9177.5</v>
      </c>
      <c r="C1188" t="n">
        <v>49.3</v>
      </c>
      <c r="D1188" t="n">
        <v>547.3</v>
      </c>
      <c r="E1188" t="n">
        <v>10.2</v>
      </c>
      <c r="F1188" t="n">
        <v>93</v>
      </c>
      <c r="G1188" t="n">
        <v>9509</v>
      </c>
      <c r="H1188" t="n">
        <v>450.6</v>
      </c>
      <c r="I1188" t="n">
        <v>12840</v>
      </c>
      <c r="J1188" t="n">
        <v>201529</v>
      </c>
      <c r="K1188" t="n">
        <v>1176180</v>
      </c>
      <c r="L1188" t="n">
        <v>30227</v>
      </c>
      <c r="M1188" t="n">
        <v>275.9</v>
      </c>
      <c r="N1188" t="n">
        <v>9226.799999999999</v>
      </c>
    </row>
    <row r="1189">
      <c r="A1189" s="2" t="n">
        <v>42965</v>
      </c>
      <c r="B1189" t="n">
        <v>9159.9</v>
      </c>
      <c r="C1189" t="n">
        <v>46.7</v>
      </c>
      <c r="D1189" t="n">
        <v>461.6</v>
      </c>
      <c r="E1189" t="n">
        <v>7.9</v>
      </c>
      <c r="F1189" t="n">
        <v>93</v>
      </c>
      <c r="G1189" t="n">
        <v>9513</v>
      </c>
      <c r="H1189" t="n">
        <v>450.7</v>
      </c>
      <c r="I1189" t="n">
        <v>12852</v>
      </c>
      <c r="J1189" t="n">
        <v>186971</v>
      </c>
      <c r="K1189" t="n">
        <v>1168575</v>
      </c>
      <c r="L1189" t="n">
        <v>30101</v>
      </c>
      <c r="M1189" t="n">
        <v>274.6</v>
      </c>
      <c r="N1189" t="n">
        <v>9206.6</v>
      </c>
    </row>
    <row r="1190">
      <c r="A1190" s="2" t="n">
        <v>42968</v>
      </c>
      <c r="B1190" t="n">
        <v>9195.200000000001</v>
      </c>
      <c r="C1190" t="n">
        <v>45.5</v>
      </c>
      <c r="D1190" t="n">
        <v>470.9</v>
      </c>
      <c r="E1190" t="n">
        <v>6.5</v>
      </c>
      <c r="F1190" t="n">
        <v>93</v>
      </c>
      <c r="G1190" t="n">
        <v>9513</v>
      </c>
      <c r="H1190" t="n">
        <v>450.8</v>
      </c>
      <c r="I1190" t="n">
        <v>12861</v>
      </c>
      <c r="J1190" t="n">
        <v>185578</v>
      </c>
      <c r="K1190" t="n">
        <v>1169740</v>
      </c>
      <c r="L1190" t="n">
        <v>30227</v>
      </c>
      <c r="M1190" t="n">
        <v>275.9</v>
      </c>
      <c r="N1190" t="n">
        <v>9240.700000000001</v>
      </c>
    </row>
    <row r="1191">
      <c r="A1191" s="2" t="n">
        <v>42969</v>
      </c>
      <c r="B1191" t="n">
        <v>9215.6</v>
      </c>
      <c r="C1191" t="n">
        <v>47.6</v>
      </c>
      <c r="D1191" t="n">
        <v>483.3</v>
      </c>
      <c r="E1191" t="n">
        <v>7.9</v>
      </c>
      <c r="F1191" t="n">
        <v>93</v>
      </c>
      <c r="G1191" t="n">
        <v>9518</v>
      </c>
      <c r="H1191" t="n">
        <v>450.8</v>
      </c>
      <c r="I1191" t="n">
        <v>12875</v>
      </c>
      <c r="J1191" t="n">
        <v>191095</v>
      </c>
      <c r="K1191" t="n">
        <v>1172824</v>
      </c>
      <c r="L1191" t="n">
        <v>30343</v>
      </c>
      <c r="M1191" t="n">
        <v>275.5</v>
      </c>
      <c r="N1191" t="n">
        <v>9263.200000000001</v>
      </c>
    </row>
    <row r="1192">
      <c r="A1192" s="2" t="n">
        <v>42970</v>
      </c>
      <c r="B1192" t="n">
        <v>9224</v>
      </c>
      <c r="C1192" t="n">
        <v>47.3</v>
      </c>
      <c r="D1192" t="n">
        <v>436.2</v>
      </c>
      <c r="E1192" t="n">
        <v>6.9</v>
      </c>
      <c r="F1192" t="n">
        <v>93</v>
      </c>
      <c r="G1192" t="n">
        <v>9518</v>
      </c>
      <c r="H1192" t="n">
        <v>450.9</v>
      </c>
      <c r="I1192" t="n">
        <v>12881</v>
      </c>
      <c r="J1192" t="n">
        <v>175840</v>
      </c>
      <c r="K1192" t="n">
        <v>1174655</v>
      </c>
      <c r="L1192" t="n">
        <v>30189</v>
      </c>
      <c r="M1192" t="n">
        <v>274.2</v>
      </c>
      <c r="N1192" t="n">
        <v>9271.299999999999</v>
      </c>
    </row>
    <row r="1193">
      <c r="A1193" s="2" t="n">
        <v>42971</v>
      </c>
      <c r="B1193" t="n">
        <v>9236.799999999999</v>
      </c>
      <c r="C1193" t="n">
        <v>47.3</v>
      </c>
      <c r="D1193" t="n">
        <v>381.2</v>
      </c>
      <c r="E1193" t="n">
        <v>7.4</v>
      </c>
      <c r="F1193" t="n">
        <v>93</v>
      </c>
      <c r="G1193" t="n">
        <v>9531</v>
      </c>
      <c r="H1193" t="n">
        <v>451</v>
      </c>
      <c r="I1193" t="n">
        <v>12893</v>
      </c>
      <c r="J1193" t="n">
        <v>157358</v>
      </c>
      <c r="K1193" t="n">
        <v>1174487</v>
      </c>
      <c r="L1193" t="n">
        <v>30110</v>
      </c>
      <c r="M1193" t="n">
        <v>272.9</v>
      </c>
      <c r="N1193" t="n">
        <v>9284.099999999999</v>
      </c>
    </row>
    <row r="1194">
      <c r="A1194" s="2" t="n">
        <v>42972</v>
      </c>
      <c r="B1194" t="n">
        <v>9226</v>
      </c>
      <c r="C1194" t="n">
        <v>47.1</v>
      </c>
      <c r="D1194" t="n">
        <v>461.1</v>
      </c>
      <c r="E1194" t="n">
        <v>9.199999999999999</v>
      </c>
      <c r="F1194" t="n">
        <v>93</v>
      </c>
      <c r="G1194" t="n">
        <v>9543</v>
      </c>
      <c r="H1194" t="n">
        <v>451.1</v>
      </c>
      <c r="I1194" t="n">
        <v>12902</v>
      </c>
      <c r="J1194" t="n">
        <v>163844</v>
      </c>
      <c r="K1194" t="n">
        <v>1173453</v>
      </c>
      <c r="L1194" t="n">
        <v>30343</v>
      </c>
      <c r="M1194" t="n">
        <v>275.3</v>
      </c>
      <c r="N1194" t="n">
        <v>9273.1</v>
      </c>
    </row>
    <row r="1195">
      <c r="A1195" s="2" t="n">
        <v>42975</v>
      </c>
      <c r="B1195" t="n">
        <v>9291</v>
      </c>
      <c r="C1195" t="n">
        <v>50.8</v>
      </c>
      <c r="D1195" t="n">
        <v>681.6</v>
      </c>
      <c r="E1195" t="n">
        <v>11.8</v>
      </c>
      <c r="F1195" t="n">
        <v>93</v>
      </c>
      <c r="G1195" t="n">
        <v>9547</v>
      </c>
      <c r="H1195" t="n">
        <v>451.2</v>
      </c>
      <c r="I1195" t="n">
        <v>12914</v>
      </c>
      <c r="J1195" t="n">
        <v>230066</v>
      </c>
      <c r="K1195" t="n">
        <v>1179050</v>
      </c>
      <c r="L1195" t="n">
        <v>30833</v>
      </c>
      <c r="M1195" t="n">
        <v>278.4</v>
      </c>
      <c r="N1195" t="n">
        <v>9341.799999999999</v>
      </c>
    </row>
    <row r="1196">
      <c r="A1196" s="2" t="n">
        <v>42976</v>
      </c>
      <c r="B1196" t="n">
        <v>9330</v>
      </c>
      <c r="C1196" t="n">
        <v>47.9</v>
      </c>
      <c r="D1196" t="n">
        <v>555.5</v>
      </c>
      <c r="E1196" t="n">
        <v>7.6</v>
      </c>
      <c r="F1196" t="n">
        <v>93</v>
      </c>
      <c r="G1196" t="n">
        <v>9553</v>
      </c>
      <c r="H1196" t="n">
        <v>451.3</v>
      </c>
      <c r="I1196" t="n">
        <v>12946</v>
      </c>
      <c r="J1196" t="n">
        <v>212450</v>
      </c>
      <c r="K1196" t="n">
        <v>1182856</v>
      </c>
      <c r="L1196" t="n">
        <v>30833</v>
      </c>
      <c r="M1196" t="n">
        <v>278.4</v>
      </c>
      <c r="N1196" t="n">
        <v>9377.9</v>
      </c>
    </row>
    <row r="1197">
      <c r="A1197" s="2" t="n">
        <v>42977</v>
      </c>
      <c r="B1197" t="n">
        <v>9350.200000000001</v>
      </c>
      <c r="C1197" t="n">
        <v>49.6</v>
      </c>
      <c r="D1197" t="n">
        <v>568.2</v>
      </c>
      <c r="E1197" t="n">
        <v>9.5</v>
      </c>
      <c r="F1197" t="n">
        <v>93</v>
      </c>
      <c r="G1197" t="n">
        <v>9557</v>
      </c>
      <c r="H1197" t="n">
        <v>451.4</v>
      </c>
      <c r="I1197" t="n">
        <v>12970</v>
      </c>
      <c r="J1197" t="n">
        <v>207065</v>
      </c>
      <c r="K1197" t="n">
        <v>1184892</v>
      </c>
      <c r="L1197" t="n">
        <v>30957</v>
      </c>
      <c r="M1197" t="n">
        <v>278.1</v>
      </c>
      <c r="N1197" t="n">
        <v>9399.800000000001</v>
      </c>
    </row>
    <row r="1198">
      <c r="A1198" s="2" t="n">
        <v>42978</v>
      </c>
      <c r="B1198" t="n">
        <v>9415.200000000001</v>
      </c>
      <c r="C1198" t="n">
        <v>46.9</v>
      </c>
      <c r="D1198" t="n">
        <v>562.2</v>
      </c>
      <c r="E1198" t="n">
        <v>7</v>
      </c>
      <c r="F1198" t="n">
        <v>93</v>
      </c>
      <c r="G1198" t="n">
        <v>9565</v>
      </c>
      <c r="H1198" t="n">
        <v>451.5</v>
      </c>
      <c r="I1198" t="n">
        <v>13009</v>
      </c>
      <c r="J1198" t="n">
        <v>209380</v>
      </c>
      <c r="K1198" t="n">
        <v>1189619</v>
      </c>
      <c r="L1198" t="n">
        <v>31116</v>
      </c>
      <c r="M1198" t="n">
        <v>278.3</v>
      </c>
      <c r="N1198" t="n">
        <v>9462.1</v>
      </c>
    </row>
    <row r="1199">
      <c r="A1199" s="2" t="n">
        <v>42979</v>
      </c>
      <c r="B1199" t="n">
        <v>9428.799999999999</v>
      </c>
      <c r="C1199" t="n">
        <v>47.5</v>
      </c>
      <c r="D1199" t="n">
        <v>654</v>
      </c>
      <c r="E1199" t="n">
        <v>8.199999999999999</v>
      </c>
      <c r="F1199" t="n">
        <v>93</v>
      </c>
      <c r="G1199" t="n">
        <v>9576</v>
      </c>
      <c r="H1199" t="n">
        <v>451.5</v>
      </c>
      <c r="I1199" t="n">
        <v>13009</v>
      </c>
      <c r="J1199" t="n">
        <v>226521</v>
      </c>
      <c r="K1199" t="n">
        <v>1180649</v>
      </c>
      <c r="L1199" t="n">
        <v>31351</v>
      </c>
      <c r="M1199" t="n">
        <v>279.3</v>
      </c>
      <c r="N1199" t="n">
        <v>9476.299999999999</v>
      </c>
    </row>
    <row r="1200">
      <c r="A1200" s="2" t="n">
        <v>42982</v>
      </c>
      <c r="B1200" t="n">
        <v>9487.4</v>
      </c>
      <c r="C1200" t="n">
        <v>45.9</v>
      </c>
      <c r="D1200" t="n">
        <v>661.2</v>
      </c>
      <c r="E1200" t="n">
        <v>7.2</v>
      </c>
      <c r="F1200" t="n">
        <v>93</v>
      </c>
      <c r="G1200" t="n">
        <v>9576</v>
      </c>
      <c r="H1200" t="n">
        <v>451.6</v>
      </c>
      <c r="I1200" t="n">
        <v>13029</v>
      </c>
      <c r="J1200" t="n">
        <v>239931</v>
      </c>
      <c r="K1200" t="n">
        <v>1186538</v>
      </c>
      <c r="L1200" t="n">
        <v>31630</v>
      </c>
      <c r="M1200" t="n">
        <v>280.5</v>
      </c>
      <c r="N1200" t="n">
        <v>9533.299999999999</v>
      </c>
    </row>
    <row r="1201">
      <c r="A1201" s="2" t="n">
        <v>42983</v>
      </c>
      <c r="B1201" t="n">
        <v>9519.200000000001</v>
      </c>
      <c r="C1201" t="n">
        <v>49.1</v>
      </c>
      <c r="D1201" t="n">
        <v>555.9</v>
      </c>
      <c r="E1201" t="n">
        <v>9.1</v>
      </c>
      <c r="F1201" t="n">
        <v>93</v>
      </c>
      <c r="G1201" t="n">
        <v>9582</v>
      </c>
      <c r="H1201" t="n">
        <v>451.7</v>
      </c>
      <c r="I1201" t="n">
        <v>13051</v>
      </c>
      <c r="J1201" t="n">
        <v>214580</v>
      </c>
      <c r="K1201" t="n">
        <v>1189237</v>
      </c>
      <c r="L1201" t="n">
        <v>31676</v>
      </c>
      <c r="M1201" t="n">
        <v>280</v>
      </c>
      <c r="N1201" t="n">
        <v>9568.300000000001</v>
      </c>
    </row>
    <row r="1202">
      <c r="A1202" s="2" t="n">
        <v>42984</v>
      </c>
      <c r="B1202" t="n">
        <v>9567.700000000001</v>
      </c>
      <c r="C1202" t="n">
        <v>50.6</v>
      </c>
      <c r="D1202" t="n">
        <v>638.4</v>
      </c>
      <c r="E1202" t="n">
        <v>10.9</v>
      </c>
      <c r="F1202" t="n">
        <v>93</v>
      </c>
      <c r="G1202" t="n">
        <v>9591</v>
      </c>
      <c r="H1202" t="n">
        <v>451.8</v>
      </c>
      <c r="I1202" t="n">
        <v>13059</v>
      </c>
      <c r="J1202" t="n">
        <v>230092</v>
      </c>
      <c r="K1202" t="n">
        <v>1191440</v>
      </c>
      <c r="L1202" t="n">
        <v>31887</v>
      </c>
      <c r="M1202" t="n">
        <v>281</v>
      </c>
      <c r="N1202" t="n">
        <v>9618.300000000001</v>
      </c>
    </row>
    <row r="1203">
      <c r="A1203" s="2" t="n">
        <v>42985</v>
      </c>
      <c r="B1203" t="n">
        <v>9600.5</v>
      </c>
      <c r="C1203" t="n">
        <v>48.3</v>
      </c>
      <c r="D1203" t="n">
        <v>632.3</v>
      </c>
      <c r="E1203" t="n">
        <v>8.1</v>
      </c>
      <c r="F1203" t="n">
        <v>93</v>
      </c>
      <c r="G1203" t="n">
        <v>9597</v>
      </c>
      <c r="H1203" t="n">
        <v>451.9</v>
      </c>
      <c r="I1203" t="n">
        <v>13072</v>
      </c>
      <c r="J1203" t="n">
        <v>232104</v>
      </c>
      <c r="K1203" t="n">
        <v>1192072</v>
      </c>
      <c r="L1203" t="n">
        <v>31775</v>
      </c>
      <c r="M1203" t="n">
        <v>279.2</v>
      </c>
      <c r="N1203" t="n">
        <v>9648.799999999999</v>
      </c>
    </row>
    <row r="1204">
      <c r="A1204" s="2" t="n">
        <v>42986</v>
      </c>
      <c r="B1204" t="n">
        <v>9608.5</v>
      </c>
      <c r="C1204" t="n">
        <v>46</v>
      </c>
      <c r="D1204" t="n">
        <v>544.7</v>
      </c>
      <c r="E1204" t="n">
        <v>7.5</v>
      </c>
      <c r="F1204" t="n">
        <v>93</v>
      </c>
      <c r="G1204" t="n">
        <v>9607</v>
      </c>
      <c r="H1204" t="n">
        <v>452</v>
      </c>
      <c r="I1204" t="n">
        <v>13062</v>
      </c>
      <c r="J1204" t="n">
        <v>200800</v>
      </c>
      <c r="K1204" t="n">
        <v>1191532</v>
      </c>
      <c r="L1204" t="n">
        <v>31831</v>
      </c>
      <c r="M1204" t="n">
        <v>279.6</v>
      </c>
      <c r="N1204" t="n">
        <v>9654.5</v>
      </c>
    </row>
    <row r="1205">
      <c r="A1205" s="2" t="n">
        <v>42989</v>
      </c>
      <c r="B1205" t="n">
        <v>9690.1</v>
      </c>
      <c r="C1205" t="n">
        <v>45.6</v>
      </c>
      <c r="D1205" t="n">
        <v>626.6</v>
      </c>
      <c r="E1205" t="n">
        <v>7.7</v>
      </c>
      <c r="F1205" t="n">
        <v>93</v>
      </c>
      <c r="G1205" t="n">
        <v>9617</v>
      </c>
      <c r="H1205" t="n">
        <v>452.1</v>
      </c>
      <c r="I1205" t="n">
        <v>13088</v>
      </c>
      <c r="J1205" t="n">
        <v>220271</v>
      </c>
      <c r="K1205" t="n">
        <v>1199468</v>
      </c>
      <c r="L1205" t="n">
        <v>32251</v>
      </c>
      <c r="M1205" t="n">
        <v>281.6</v>
      </c>
      <c r="N1205" t="n">
        <v>9735.700000000001</v>
      </c>
    </row>
    <row r="1206">
      <c r="A1206" s="2" t="n">
        <v>42990</v>
      </c>
      <c r="B1206" t="n">
        <v>9735.299999999999</v>
      </c>
      <c r="C1206" t="n">
        <v>46.9</v>
      </c>
      <c r="D1206" t="n">
        <v>813</v>
      </c>
      <c r="E1206" t="n">
        <v>9.800000000000001</v>
      </c>
      <c r="F1206" t="n">
        <v>93</v>
      </c>
      <c r="G1206" t="n">
        <v>9622</v>
      </c>
      <c r="H1206" t="n">
        <v>452.2</v>
      </c>
      <c r="I1206" t="n">
        <v>13110</v>
      </c>
      <c r="J1206" t="n">
        <v>270357</v>
      </c>
      <c r="K1206" t="n">
        <v>1202501</v>
      </c>
      <c r="L1206" t="n">
        <v>32251</v>
      </c>
      <c r="M1206" t="n">
        <v>281.6</v>
      </c>
      <c r="N1206" t="n">
        <v>9782.199999999999</v>
      </c>
    </row>
    <row r="1207">
      <c r="A1207" s="2" t="n">
        <v>42991</v>
      </c>
      <c r="B1207" t="n">
        <v>9769.299999999999</v>
      </c>
      <c r="C1207" t="n">
        <v>48</v>
      </c>
      <c r="D1207" t="n">
        <v>558</v>
      </c>
      <c r="E1207" t="n">
        <v>9.4</v>
      </c>
      <c r="F1207" t="n">
        <v>93</v>
      </c>
      <c r="G1207" t="n">
        <v>9630</v>
      </c>
      <c r="H1207" t="n">
        <v>452.4</v>
      </c>
      <c r="I1207" t="n">
        <v>13138</v>
      </c>
      <c r="J1207" t="n">
        <v>205414</v>
      </c>
      <c r="K1207" t="n">
        <v>1205204</v>
      </c>
      <c r="L1207" t="n">
        <v>32453</v>
      </c>
      <c r="M1207" t="n">
        <v>281.5</v>
      </c>
      <c r="N1207" t="n">
        <v>9817.299999999999</v>
      </c>
    </row>
    <row r="1208">
      <c r="A1208" s="2" t="n">
        <v>42992</v>
      </c>
      <c r="B1208" t="n">
        <v>9798.9</v>
      </c>
      <c r="C1208" t="n">
        <v>48.9</v>
      </c>
      <c r="D1208" t="n">
        <v>613.5</v>
      </c>
      <c r="E1208" t="n">
        <v>10.8</v>
      </c>
      <c r="F1208" t="n">
        <v>93</v>
      </c>
      <c r="G1208" t="n">
        <v>9634</v>
      </c>
      <c r="H1208" t="n">
        <v>452.5</v>
      </c>
      <c r="I1208" t="n">
        <v>13150</v>
      </c>
      <c r="J1208" t="n">
        <v>224672</v>
      </c>
      <c r="K1208" t="n">
        <v>1206221</v>
      </c>
      <c r="L1208" t="n">
        <v>32440</v>
      </c>
      <c r="M1208" t="n">
        <v>280.5</v>
      </c>
      <c r="N1208" t="n">
        <v>9847.799999999999</v>
      </c>
    </row>
    <row r="1209">
      <c r="A1209" s="2" t="n">
        <v>42993</v>
      </c>
      <c r="B1209" t="n">
        <v>9787.6</v>
      </c>
      <c r="C1209" t="n">
        <v>45.5</v>
      </c>
      <c r="D1209" t="n">
        <v>584.5</v>
      </c>
      <c r="E1209" t="n">
        <v>8.300000000000001</v>
      </c>
      <c r="F1209" t="n">
        <v>93</v>
      </c>
      <c r="G1209" t="n">
        <v>9657</v>
      </c>
      <c r="H1209" t="n">
        <v>452.6</v>
      </c>
      <c r="I1209" t="n">
        <v>13154</v>
      </c>
      <c r="J1209" t="n">
        <v>210937</v>
      </c>
      <c r="K1209" t="n">
        <v>1204256</v>
      </c>
      <c r="L1209" t="n">
        <v>32204</v>
      </c>
      <c r="M1209" t="n">
        <v>278.4</v>
      </c>
      <c r="N1209" t="n">
        <v>9833.1</v>
      </c>
    </row>
    <row r="1210">
      <c r="A1210" s="2" t="n">
        <v>42996</v>
      </c>
      <c r="B1210" t="n">
        <v>9843.299999999999</v>
      </c>
      <c r="C1210" t="n">
        <v>45.3</v>
      </c>
      <c r="D1210" t="n">
        <v>543.4</v>
      </c>
      <c r="E1210" t="n">
        <v>7.2</v>
      </c>
      <c r="F1210" t="n">
        <v>93</v>
      </c>
      <c r="G1210" t="n">
        <v>9661</v>
      </c>
      <c r="H1210" t="n">
        <v>452.7</v>
      </c>
      <c r="I1210" t="n">
        <v>13172</v>
      </c>
      <c r="J1210" t="n">
        <v>196133</v>
      </c>
      <c r="K1210" t="n">
        <v>1208868</v>
      </c>
      <c r="L1210" t="n">
        <v>32482</v>
      </c>
      <c r="M1210" t="n">
        <v>279.7</v>
      </c>
      <c r="N1210" t="n">
        <v>9888.599999999999</v>
      </c>
    </row>
    <row r="1211">
      <c r="A1211" s="2" t="n">
        <v>42997</v>
      </c>
      <c r="B1211" t="n">
        <v>9872.299999999999</v>
      </c>
      <c r="C1211" t="n">
        <v>45.9</v>
      </c>
      <c r="D1211" t="n">
        <v>561.6</v>
      </c>
      <c r="E1211" t="n">
        <v>8</v>
      </c>
      <c r="F1211" t="n">
        <v>93</v>
      </c>
      <c r="G1211" t="n">
        <v>9665</v>
      </c>
      <c r="H1211" t="n">
        <v>452.8</v>
      </c>
      <c r="I1211" t="n">
        <v>13188</v>
      </c>
      <c r="J1211" t="n">
        <v>207570</v>
      </c>
      <c r="K1211" t="n">
        <v>1211201</v>
      </c>
      <c r="L1211" t="n">
        <v>32392</v>
      </c>
      <c r="M1211" t="n">
        <v>278.4</v>
      </c>
      <c r="N1211" t="n">
        <v>9918.199999999999</v>
      </c>
    </row>
    <row r="1212">
      <c r="A1212" s="2" t="n">
        <v>42998</v>
      </c>
      <c r="B1212" t="n">
        <v>9929.6</v>
      </c>
      <c r="C1212" t="n">
        <v>45.5</v>
      </c>
      <c r="D1212" t="n">
        <v>578.3</v>
      </c>
      <c r="E1212" t="n">
        <v>7.3</v>
      </c>
      <c r="F1212" t="n">
        <v>93</v>
      </c>
      <c r="G1212" t="n">
        <v>9672</v>
      </c>
      <c r="H1212" t="n">
        <v>452.9</v>
      </c>
      <c r="I1212" t="n">
        <v>13209</v>
      </c>
      <c r="J1212" t="n">
        <v>206828</v>
      </c>
      <c r="K1212" t="n">
        <v>1209504</v>
      </c>
      <c r="L1212" t="n">
        <v>32703</v>
      </c>
      <c r="M1212" t="n">
        <v>279.4</v>
      </c>
      <c r="N1212" t="n">
        <v>9975.1</v>
      </c>
    </row>
    <row r="1213">
      <c r="A1213" s="2" t="n">
        <v>42999</v>
      </c>
      <c r="B1213" t="n">
        <v>9904.1</v>
      </c>
      <c r="C1213" t="n">
        <v>47.2</v>
      </c>
      <c r="D1213" t="n">
        <v>558.8</v>
      </c>
      <c r="E1213" t="n">
        <v>9.5</v>
      </c>
      <c r="F1213" t="n">
        <v>93</v>
      </c>
      <c r="G1213" t="n">
        <v>9676</v>
      </c>
      <c r="H1213" t="n">
        <v>453.1</v>
      </c>
      <c r="I1213" t="n">
        <v>13236</v>
      </c>
      <c r="J1213" t="n">
        <v>213327</v>
      </c>
      <c r="K1213" t="n">
        <v>1205443</v>
      </c>
      <c r="L1213" t="n">
        <v>32340</v>
      </c>
      <c r="M1213" t="n">
        <v>276.7</v>
      </c>
      <c r="N1213" t="n">
        <v>9951.300000000001</v>
      </c>
    </row>
    <row r="1214">
      <c r="A1214" s="2" t="n">
        <v>43000</v>
      </c>
      <c r="B1214" t="n">
        <v>9870</v>
      </c>
      <c r="C1214" t="n">
        <v>44.2</v>
      </c>
      <c r="D1214" t="n">
        <v>472</v>
      </c>
      <c r="E1214" t="n">
        <v>6.8</v>
      </c>
      <c r="F1214" t="n">
        <v>93</v>
      </c>
      <c r="G1214" t="n">
        <v>9682</v>
      </c>
      <c r="H1214" t="n">
        <v>453.2</v>
      </c>
      <c r="I1214" t="n">
        <v>13250</v>
      </c>
      <c r="J1214" t="n">
        <v>178544</v>
      </c>
      <c r="K1214" t="n">
        <v>1202950</v>
      </c>
      <c r="L1214" t="n">
        <v>32153</v>
      </c>
      <c r="M1214" t="n">
        <v>275.8</v>
      </c>
      <c r="N1214" t="n">
        <v>9914.200000000001</v>
      </c>
    </row>
    <row r="1215">
      <c r="A1215" s="2" t="n">
        <v>43003</v>
      </c>
      <c r="B1215" t="n">
        <v>9844.4</v>
      </c>
      <c r="C1215" t="n">
        <v>44.9</v>
      </c>
      <c r="D1215" t="n">
        <v>443.1</v>
      </c>
      <c r="E1215" t="n">
        <v>7.6</v>
      </c>
      <c r="F1215" t="n">
        <v>93</v>
      </c>
      <c r="G1215" t="n">
        <v>9685</v>
      </c>
      <c r="H1215" t="n">
        <v>453.3</v>
      </c>
      <c r="I1215" t="n">
        <v>13272</v>
      </c>
      <c r="J1215" t="n">
        <v>172190</v>
      </c>
      <c r="K1215" t="n">
        <v>1204107</v>
      </c>
      <c r="L1215" t="n">
        <v>31764</v>
      </c>
      <c r="M1215" t="n">
        <v>272.9</v>
      </c>
      <c r="N1215" t="n">
        <v>9889.299999999999</v>
      </c>
    </row>
    <row r="1216">
      <c r="A1216" s="2" t="n">
        <v>43004</v>
      </c>
      <c r="B1216" t="n">
        <v>9835.299999999999</v>
      </c>
      <c r="C1216" t="n">
        <v>45</v>
      </c>
      <c r="D1216" t="n">
        <v>374.5</v>
      </c>
      <c r="E1216" t="n">
        <v>7.3</v>
      </c>
      <c r="F1216" t="n">
        <v>93</v>
      </c>
      <c r="G1216" t="n">
        <v>9689</v>
      </c>
      <c r="H1216" t="n">
        <v>453.4</v>
      </c>
      <c r="I1216" t="n">
        <v>13295</v>
      </c>
      <c r="J1216" t="n">
        <v>141648</v>
      </c>
      <c r="K1216" t="n">
        <v>1203820</v>
      </c>
      <c r="L1216" t="n">
        <v>31824</v>
      </c>
      <c r="M1216" t="n">
        <v>274</v>
      </c>
      <c r="N1216" t="n">
        <v>9880.299999999999</v>
      </c>
    </row>
    <row r="1217">
      <c r="A1217" s="2" t="n">
        <v>43005</v>
      </c>
      <c r="B1217" t="n">
        <v>9827.700000000001</v>
      </c>
      <c r="C1217" t="n">
        <v>43.2</v>
      </c>
      <c r="D1217" t="n">
        <v>416.7</v>
      </c>
      <c r="E1217" t="n">
        <v>6</v>
      </c>
      <c r="F1217" t="n">
        <v>93</v>
      </c>
      <c r="G1217" t="n">
        <v>9696</v>
      </c>
      <c r="H1217" t="n">
        <v>453.5</v>
      </c>
      <c r="I1217" t="n">
        <v>13319</v>
      </c>
      <c r="J1217" t="n">
        <v>149642</v>
      </c>
      <c r="K1217" t="n">
        <v>1202226</v>
      </c>
      <c r="L1217" t="n">
        <v>32042</v>
      </c>
      <c r="M1217" t="n">
        <v>276.1</v>
      </c>
      <c r="N1217" t="n">
        <v>9870.900000000001</v>
      </c>
    </row>
    <row r="1218">
      <c r="A1218" s="2" t="n">
        <v>43006</v>
      </c>
      <c r="B1218" t="n">
        <v>9804.5</v>
      </c>
      <c r="C1218" t="n">
        <v>42.5</v>
      </c>
      <c r="D1218" t="n">
        <v>429.1</v>
      </c>
      <c r="E1218" t="n">
        <v>5.7</v>
      </c>
      <c r="F1218" t="n">
        <v>93</v>
      </c>
      <c r="G1218" t="n">
        <v>9698</v>
      </c>
      <c r="H1218" t="n">
        <v>453.6</v>
      </c>
      <c r="I1218" t="n">
        <v>13334</v>
      </c>
      <c r="J1218" t="n">
        <v>160680</v>
      </c>
      <c r="K1218" t="n">
        <v>1194689</v>
      </c>
      <c r="L1218" t="n">
        <v>31835</v>
      </c>
      <c r="M1218" t="n">
        <v>274.9</v>
      </c>
      <c r="N1218" t="n">
        <v>9847</v>
      </c>
    </row>
    <row r="1219">
      <c r="A1219" s="2" t="n">
        <v>43007</v>
      </c>
      <c r="B1219" t="n">
        <v>9655.5</v>
      </c>
      <c r="C1219" t="n">
        <v>37.6</v>
      </c>
      <c r="D1219" t="n">
        <v>396.1</v>
      </c>
      <c r="E1219" t="n">
        <v>2.3</v>
      </c>
      <c r="F1219" t="n">
        <v>93</v>
      </c>
      <c r="G1219" t="n">
        <v>9702</v>
      </c>
      <c r="H1219" t="n">
        <v>453.7</v>
      </c>
      <c r="I1219" t="n">
        <v>13350</v>
      </c>
      <c r="J1219" t="n">
        <v>149461</v>
      </c>
      <c r="K1219" t="n">
        <v>1177678</v>
      </c>
      <c r="L1219" t="n">
        <v>31730</v>
      </c>
      <c r="M1219" t="n">
        <v>276.6</v>
      </c>
      <c r="N1219" t="n">
        <v>9693.1</v>
      </c>
    </row>
    <row r="1220">
      <c r="A1220" s="2" t="n">
        <v>43017</v>
      </c>
      <c r="B1220" t="n">
        <v>9814.299999999999</v>
      </c>
      <c r="C1220" t="n">
        <v>43</v>
      </c>
      <c r="D1220" t="n">
        <v>650.9</v>
      </c>
      <c r="E1220" t="n">
        <v>8.300000000000001</v>
      </c>
      <c r="F1220" t="n">
        <v>93</v>
      </c>
      <c r="G1220" t="n">
        <v>9708</v>
      </c>
      <c r="H1220" t="n">
        <v>453.8</v>
      </c>
      <c r="I1220" t="n">
        <v>13361</v>
      </c>
      <c r="J1220" t="n">
        <v>212927</v>
      </c>
      <c r="K1220" t="n">
        <v>1188220</v>
      </c>
      <c r="L1220" t="n">
        <v>32407</v>
      </c>
      <c r="M1220" t="n">
        <v>278.9</v>
      </c>
      <c r="N1220" t="n">
        <v>9857.299999999999</v>
      </c>
    </row>
    <row r="1221">
      <c r="A1221" s="2" t="n">
        <v>43018</v>
      </c>
      <c r="B1221" t="n">
        <v>9881.299999999999</v>
      </c>
      <c r="C1221" t="n">
        <v>43.1</v>
      </c>
      <c r="D1221" t="n">
        <v>569</v>
      </c>
      <c r="E1221" t="n">
        <v>7.8</v>
      </c>
      <c r="F1221" t="n">
        <v>93</v>
      </c>
      <c r="G1221" t="n">
        <v>9708</v>
      </c>
      <c r="H1221" t="n">
        <v>453.9</v>
      </c>
      <c r="I1221" t="n">
        <v>13380</v>
      </c>
      <c r="J1221" t="n">
        <v>211534</v>
      </c>
      <c r="K1221" t="n">
        <v>1197485</v>
      </c>
      <c r="L1221" t="n">
        <v>32622</v>
      </c>
      <c r="M1221" t="n">
        <v>279.7</v>
      </c>
      <c r="N1221" t="n">
        <v>9924.4</v>
      </c>
    </row>
    <row r="1222">
      <c r="A1222" s="2" t="n">
        <v>43019</v>
      </c>
      <c r="B1222" t="n">
        <v>9900.200000000001</v>
      </c>
      <c r="C1222" t="n">
        <v>45.7</v>
      </c>
      <c r="D1222" t="n">
        <v>547.3</v>
      </c>
      <c r="E1222" t="n">
        <v>9.4</v>
      </c>
      <c r="F1222" t="n">
        <v>93</v>
      </c>
      <c r="G1222" t="n">
        <v>9723</v>
      </c>
      <c r="H1222" t="n">
        <v>454</v>
      </c>
      <c r="I1222" t="n">
        <v>13401</v>
      </c>
      <c r="J1222" t="n">
        <v>207957</v>
      </c>
      <c r="K1222" t="n">
        <v>1200095</v>
      </c>
      <c r="L1222" t="n">
        <v>32515</v>
      </c>
      <c r="M1222" t="n">
        <v>278.3</v>
      </c>
      <c r="N1222" t="n">
        <v>9945.900000000001</v>
      </c>
    </row>
    <row r="1223">
      <c r="A1223" s="2" t="n">
        <v>43020</v>
      </c>
      <c r="B1223" t="n">
        <v>9901.299999999999</v>
      </c>
      <c r="C1223" t="n">
        <v>47.3</v>
      </c>
      <c r="D1223" t="n">
        <v>471</v>
      </c>
      <c r="E1223" t="n">
        <v>9.699999999999999</v>
      </c>
      <c r="F1223" t="n">
        <v>93</v>
      </c>
      <c r="G1223" t="n">
        <v>9725</v>
      </c>
      <c r="H1223" t="n">
        <v>454.1</v>
      </c>
      <c r="I1223" t="n">
        <v>13418</v>
      </c>
      <c r="J1223" t="n">
        <v>183743</v>
      </c>
      <c r="K1223" t="n">
        <v>1200794</v>
      </c>
      <c r="L1223" t="n">
        <v>32468</v>
      </c>
      <c r="M1223" t="n">
        <v>277.9</v>
      </c>
      <c r="N1223" t="n">
        <v>9948.599999999999</v>
      </c>
    </row>
    <row r="1224">
      <c r="A1224" s="2" t="n">
        <v>43021</v>
      </c>
      <c r="B1224" t="n">
        <v>9895</v>
      </c>
      <c r="C1224" t="n">
        <v>43.5</v>
      </c>
      <c r="D1224" t="n">
        <v>425.5</v>
      </c>
      <c r="E1224" t="n">
        <v>6.3</v>
      </c>
      <c r="F1224" t="n">
        <v>93</v>
      </c>
      <c r="G1224" t="n">
        <v>9733</v>
      </c>
      <c r="H1224" t="n">
        <v>454.2</v>
      </c>
      <c r="I1224" t="n">
        <v>13433</v>
      </c>
      <c r="J1224" t="n">
        <v>161964</v>
      </c>
      <c r="K1224" t="n">
        <v>1198034</v>
      </c>
      <c r="L1224" t="n">
        <v>32610</v>
      </c>
      <c r="M1224" t="n">
        <v>279.1</v>
      </c>
      <c r="N1224" t="n">
        <v>9938.5</v>
      </c>
    </row>
    <row r="1225">
      <c r="A1225" s="2" t="n">
        <v>43024</v>
      </c>
      <c r="B1225" t="n">
        <v>9906.9</v>
      </c>
      <c r="C1225" t="n">
        <v>44.4</v>
      </c>
      <c r="D1225" t="n">
        <v>547.7</v>
      </c>
      <c r="E1225" t="n">
        <v>7.9</v>
      </c>
      <c r="F1225" t="n">
        <v>93</v>
      </c>
      <c r="G1225" t="n">
        <v>9735</v>
      </c>
      <c r="H1225" t="n">
        <v>454.3</v>
      </c>
      <c r="I1225" t="n">
        <v>13456</v>
      </c>
      <c r="J1225" t="n">
        <v>199522</v>
      </c>
      <c r="K1225" t="n">
        <v>1200880</v>
      </c>
      <c r="L1225" t="n">
        <v>32241</v>
      </c>
      <c r="M1225" t="n">
        <v>275.8</v>
      </c>
      <c r="N1225" t="n">
        <v>9951.299999999999</v>
      </c>
    </row>
    <row r="1226">
      <c r="A1226" s="2" t="n">
        <v>43025</v>
      </c>
      <c r="B1226" t="n">
        <v>9903.799999999999</v>
      </c>
      <c r="C1226" t="n">
        <v>43.3</v>
      </c>
      <c r="D1226" t="n">
        <v>364</v>
      </c>
      <c r="E1226" t="n">
        <v>6.1</v>
      </c>
      <c r="F1226" t="n">
        <v>93</v>
      </c>
      <c r="G1226" t="n">
        <v>9736</v>
      </c>
      <c r="H1226" t="n">
        <v>454.4</v>
      </c>
      <c r="I1226" t="n">
        <v>13480</v>
      </c>
      <c r="J1226" t="n">
        <v>147492</v>
      </c>
      <c r="K1226" t="n">
        <v>1202018</v>
      </c>
      <c r="L1226" t="n">
        <v>32158</v>
      </c>
      <c r="M1226" t="n">
        <v>275.2</v>
      </c>
      <c r="N1226" t="n">
        <v>9947.099999999999</v>
      </c>
    </row>
    <row r="1227">
      <c r="A1227" s="2" t="n">
        <v>43026</v>
      </c>
      <c r="B1227" t="n">
        <v>9867.1</v>
      </c>
      <c r="C1227" t="n">
        <v>46</v>
      </c>
      <c r="D1227" t="n">
        <v>409.4</v>
      </c>
      <c r="E1227" t="n">
        <v>8.1</v>
      </c>
      <c r="F1227" t="n">
        <v>93</v>
      </c>
      <c r="G1227" t="n">
        <v>9741</v>
      </c>
      <c r="H1227" t="n">
        <v>454.5</v>
      </c>
      <c r="I1227" t="n">
        <v>13501</v>
      </c>
      <c r="J1227" t="n">
        <v>159548</v>
      </c>
      <c r="K1227" t="n">
        <v>1200475</v>
      </c>
      <c r="L1227" t="n">
        <v>31964</v>
      </c>
      <c r="M1227" t="n">
        <v>274.1</v>
      </c>
      <c r="N1227" t="n">
        <v>9913.1</v>
      </c>
    </row>
    <row r="1228">
      <c r="A1228" s="2" t="n">
        <v>43027</v>
      </c>
      <c r="B1228" t="n">
        <v>9836.6</v>
      </c>
      <c r="C1228" t="n">
        <v>45</v>
      </c>
      <c r="D1228" t="n">
        <v>411.7</v>
      </c>
      <c r="E1228" t="n">
        <v>6.2</v>
      </c>
      <c r="F1228" t="n">
        <v>93</v>
      </c>
      <c r="G1228" t="n">
        <v>9760</v>
      </c>
      <c r="H1228" t="n">
        <v>454.6</v>
      </c>
      <c r="I1228" t="n">
        <v>13523</v>
      </c>
      <c r="J1228" t="n">
        <v>160683</v>
      </c>
      <c r="K1228" t="n">
        <v>1198489</v>
      </c>
      <c r="L1228" t="n">
        <v>31640</v>
      </c>
      <c r="M1228" t="n">
        <v>272.1</v>
      </c>
      <c r="N1228" t="n">
        <v>9881.6</v>
      </c>
    </row>
    <row r="1229">
      <c r="A1229" s="2" t="n">
        <v>43028</v>
      </c>
      <c r="B1229" t="n">
        <v>9820.5</v>
      </c>
      <c r="C1229" t="n">
        <v>43</v>
      </c>
      <c r="D1229" t="n">
        <v>346.7</v>
      </c>
      <c r="E1229" t="n">
        <v>4.3</v>
      </c>
      <c r="F1229" t="n">
        <v>93</v>
      </c>
      <c r="G1229" t="n">
        <v>9768</v>
      </c>
      <c r="H1229" t="n">
        <v>454.7</v>
      </c>
      <c r="I1229" t="n">
        <v>13546</v>
      </c>
      <c r="J1229" t="n">
        <v>131260</v>
      </c>
      <c r="K1229" t="n">
        <v>1191139</v>
      </c>
      <c r="L1229" t="n">
        <v>31892</v>
      </c>
      <c r="M1229" t="n">
        <v>274.2</v>
      </c>
      <c r="N1229" t="n">
        <v>9863.5</v>
      </c>
    </row>
    <row r="1230">
      <c r="A1230" s="2" t="n">
        <v>43031</v>
      </c>
      <c r="B1230" t="n">
        <v>9856.700000000001</v>
      </c>
      <c r="C1230" t="n">
        <v>43.6</v>
      </c>
      <c r="D1230" t="n">
        <v>376.5</v>
      </c>
      <c r="E1230" t="n">
        <v>5.6</v>
      </c>
      <c r="F1230" t="n">
        <v>93</v>
      </c>
      <c r="G1230" t="n">
        <v>9771</v>
      </c>
      <c r="H1230" t="n">
        <v>454.8</v>
      </c>
      <c r="I1230" t="n">
        <v>13567</v>
      </c>
      <c r="J1230" t="n">
        <v>147916</v>
      </c>
      <c r="K1230" t="n">
        <v>1191402</v>
      </c>
      <c r="L1230" t="n">
        <v>32068</v>
      </c>
      <c r="M1230" t="n">
        <v>274.3</v>
      </c>
      <c r="N1230" t="n">
        <v>9900.300000000001</v>
      </c>
    </row>
    <row r="1231">
      <c r="A1231" s="2" t="n">
        <v>43032</v>
      </c>
      <c r="B1231" t="n">
        <v>9824</v>
      </c>
      <c r="C1231" t="n">
        <v>46.9</v>
      </c>
      <c r="D1231" t="n">
        <v>366.1</v>
      </c>
      <c r="E1231" t="n">
        <v>8</v>
      </c>
      <c r="F1231" t="n">
        <v>93</v>
      </c>
      <c r="G1231" t="n">
        <v>9774</v>
      </c>
      <c r="H1231" t="n">
        <v>455</v>
      </c>
      <c r="I1231" t="n">
        <v>13591</v>
      </c>
      <c r="J1231" t="n">
        <v>147326</v>
      </c>
      <c r="K1231" t="n">
        <v>1190300</v>
      </c>
      <c r="L1231" t="n">
        <v>32025</v>
      </c>
      <c r="M1231" t="n">
        <v>274.3</v>
      </c>
      <c r="N1231" t="n">
        <v>9870.9</v>
      </c>
    </row>
    <row r="1232">
      <c r="A1232" s="2" t="n">
        <v>43033</v>
      </c>
      <c r="B1232" t="n">
        <v>9846.1</v>
      </c>
      <c r="C1232" t="n">
        <v>45.2</v>
      </c>
      <c r="D1232" t="n">
        <v>401.4</v>
      </c>
      <c r="E1232" t="n">
        <v>5.1</v>
      </c>
      <c r="F1232" t="n">
        <v>93</v>
      </c>
      <c r="G1232" t="n">
        <v>9778</v>
      </c>
      <c r="H1232" t="n">
        <v>455.1</v>
      </c>
      <c r="I1232" t="n">
        <v>13604</v>
      </c>
      <c r="J1232" t="n">
        <v>149491</v>
      </c>
      <c r="K1232" t="n">
        <v>1192685</v>
      </c>
      <c r="L1232" t="n">
        <v>32247</v>
      </c>
      <c r="M1232" t="n">
        <v>275.8</v>
      </c>
      <c r="N1232" t="n">
        <v>9891.300000000001</v>
      </c>
    </row>
    <row r="1233">
      <c r="A1233" s="2" t="n">
        <v>43034</v>
      </c>
      <c r="B1233" t="n">
        <v>9919.5</v>
      </c>
      <c r="C1233" t="n">
        <v>47.1</v>
      </c>
      <c r="D1233" t="n">
        <v>565.3</v>
      </c>
      <c r="E1233" t="n">
        <v>8.300000000000001</v>
      </c>
      <c r="F1233" t="n">
        <v>93</v>
      </c>
      <c r="G1233" t="n">
        <v>9779</v>
      </c>
      <c r="H1233" t="n">
        <v>455.2</v>
      </c>
      <c r="I1233" t="n">
        <v>13642</v>
      </c>
      <c r="J1233" t="n">
        <v>190084</v>
      </c>
      <c r="K1233" t="n">
        <v>1197652</v>
      </c>
      <c r="L1233" t="n">
        <v>32247</v>
      </c>
      <c r="M1233" t="n">
        <v>275.8</v>
      </c>
      <c r="N1233" t="n">
        <v>9966.6</v>
      </c>
    </row>
    <row r="1234">
      <c r="A1234" s="2" t="n">
        <v>43035</v>
      </c>
      <c r="B1234" t="n">
        <v>9922.299999999999</v>
      </c>
      <c r="C1234" t="n">
        <v>45.8</v>
      </c>
      <c r="D1234" t="n">
        <v>476.9</v>
      </c>
      <c r="E1234" t="n">
        <v>6</v>
      </c>
      <c r="F1234" t="n">
        <v>93</v>
      </c>
      <c r="G1234" t="n">
        <v>9787</v>
      </c>
      <c r="H1234" t="n">
        <v>455.3</v>
      </c>
      <c r="I1234" t="n">
        <v>13651</v>
      </c>
      <c r="J1234" t="n">
        <v>171800</v>
      </c>
      <c r="K1234" t="n">
        <v>1196252</v>
      </c>
      <c r="L1234" t="n">
        <v>32367</v>
      </c>
      <c r="M1234" t="n">
        <v>274.9</v>
      </c>
      <c r="N1234" t="n">
        <v>9968.099999999999</v>
      </c>
    </row>
    <row r="1235">
      <c r="A1235" s="2" t="n">
        <v>43038</v>
      </c>
      <c r="B1235" t="n">
        <v>9923.200000000001</v>
      </c>
      <c r="C1235" t="n">
        <v>47.7</v>
      </c>
      <c r="D1235" t="n">
        <v>575.1</v>
      </c>
      <c r="E1235" t="n">
        <v>8.5</v>
      </c>
      <c r="F1235" t="n">
        <v>93</v>
      </c>
      <c r="G1235" t="n">
        <v>9783</v>
      </c>
      <c r="H1235" t="n">
        <v>455.4</v>
      </c>
      <c r="I1235" t="n">
        <v>13674</v>
      </c>
      <c r="J1235" t="n">
        <v>197071</v>
      </c>
      <c r="K1235" t="n">
        <v>1198819</v>
      </c>
      <c r="L1235" t="n">
        <v>31894</v>
      </c>
      <c r="M1235" t="n">
        <v>270.9</v>
      </c>
      <c r="N1235" t="n">
        <v>9970.900000000001</v>
      </c>
    </row>
    <row r="1236">
      <c r="A1236" s="2" t="n">
        <v>43039</v>
      </c>
      <c r="B1236" t="n">
        <v>9945.6</v>
      </c>
      <c r="C1236" t="n">
        <v>47.1</v>
      </c>
      <c r="D1236" t="n">
        <v>449.2</v>
      </c>
      <c r="E1236" t="n">
        <v>6.9</v>
      </c>
      <c r="F1236" t="n">
        <v>93</v>
      </c>
      <c r="G1236" t="n">
        <v>9786</v>
      </c>
      <c r="H1236" t="n">
        <v>455.6</v>
      </c>
      <c r="I1236" t="n">
        <v>13686</v>
      </c>
      <c r="J1236" t="n">
        <v>160711</v>
      </c>
      <c r="K1236" t="n">
        <v>1203143</v>
      </c>
      <c r="L1236" t="n">
        <v>32082</v>
      </c>
      <c r="M1236" t="n">
        <v>272.7</v>
      </c>
      <c r="N1236" t="n">
        <v>9992.700000000001</v>
      </c>
    </row>
    <row r="1237">
      <c r="A1237" s="2" t="n">
        <v>43040</v>
      </c>
      <c r="B1237" t="n">
        <v>9999.9</v>
      </c>
      <c r="C1237" t="n">
        <v>50</v>
      </c>
      <c r="D1237" t="n">
        <v>501.8</v>
      </c>
      <c r="E1237" t="n">
        <v>10.3</v>
      </c>
      <c r="F1237" t="n">
        <v>93</v>
      </c>
      <c r="G1237" t="n">
        <v>9789</v>
      </c>
      <c r="H1237" t="n">
        <v>455.7</v>
      </c>
      <c r="I1237" t="n">
        <v>13699</v>
      </c>
      <c r="J1237" t="n">
        <v>171766</v>
      </c>
      <c r="K1237" t="n">
        <v>1200912</v>
      </c>
      <c r="L1237" t="n">
        <v>32151</v>
      </c>
      <c r="M1237" t="n">
        <v>272.1</v>
      </c>
      <c r="N1237" t="n">
        <v>10049.9</v>
      </c>
    </row>
    <row r="1238">
      <c r="A1238" s="2" t="n">
        <v>43041</v>
      </c>
      <c r="B1238" t="n">
        <v>9995.299999999999</v>
      </c>
      <c r="C1238" t="n">
        <v>47.7</v>
      </c>
      <c r="D1238" t="n">
        <v>450.1</v>
      </c>
      <c r="E1238" t="n">
        <v>8.699999999999999</v>
      </c>
      <c r="F1238" t="n">
        <v>93</v>
      </c>
      <c r="G1238" t="n">
        <v>9794</v>
      </c>
      <c r="H1238" t="n">
        <v>455.8</v>
      </c>
      <c r="I1238" t="n">
        <v>13717</v>
      </c>
      <c r="J1238" t="n">
        <v>165468</v>
      </c>
      <c r="K1238" t="n">
        <v>1201144</v>
      </c>
      <c r="L1238" t="n">
        <v>31944</v>
      </c>
      <c r="M1238" t="n">
        <v>270.4</v>
      </c>
      <c r="N1238" t="n">
        <v>10043</v>
      </c>
    </row>
    <row r="1239">
      <c r="A1239" s="2" t="n">
        <v>43042</v>
      </c>
      <c r="B1239" t="n">
        <v>9951.1</v>
      </c>
      <c r="C1239" t="n">
        <v>46.9</v>
      </c>
      <c r="D1239" t="n">
        <v>447</v>
      </c>
      <c r="E1239" t="n">
        <v>8.199999999999999</v>
      </c>
      <c r="F1239" t="n">
        <v>93</v>
      </c>
      <c r="G1239" t="n">
        <v>9800</v>
      </c>
      <c r="H1239" t="n">
        <v>455.9</v>
      </c>
      <c r="I1239" t="n">
        <v>13719</v>
      </c>
      <c r="J1239" t="n">
        <v>161630</v>
      </c>
      <c r="K1239" t="n">
        <v>1198165</v>
      </c>
      <c r="L1239" t="n">
        <v>31714</v>
      </c>
      <c r="M1239" t="n">
        <v>269.3</v>
      </c>
      <c r="N1239" t="n">
        <v>9998</v>
      </c>
    </row>
    <row r="1240">
      <c r="A1240" s="2" t="n">
        <v>43045</v>
      </c>
      <c r="B1240" t="n">
        <v>10017.6</v>
      </c>
      <c r="C1240" t="n">
        <v>46.4</v>
      </c>
      <c r="D1240" t="n">
        <v>493.7</v>
      </c>
      <c r="E1240" t="n">
        <v>7.6</v>
      </c>
      <c r="F1240" t="n">
        <v>93</v>
      </c>
      <c r="G1240" t="n">
        <v>9812</v>
      </c>
      <c r="H1240" t="n">
        <v>456</v>
      </c>
      <c r="I1240" t="n">
        <v>13744</v>
      </c>
      <c r="J1240" t="n">
        <v>166066</v>
      </c>
      <c r="K1240" t="n">
        <v>1205124</v>
      </c>
      <c r="L1240" t="n">
        <v>32123</v>
      </c>
      <c r="M1240" t="n">
        <v>271.5</v>
      </c>
      <c r="N1240" t="n">
        <v>10064</v>
      </c>
    </row>
    <row r="1241">
      <c r="A1241" s="2" t="n">
        <v>43046</v>
      </c>
      <c r="B1241" t="n">
        <v>10071.5</v>
      </c>
      <c r="C1241" t="n">
        <v>51.3</v>
      </c>
      <c r="D1241" t="n">
        <v>560.6</v>
      </c>
      <c r="E1241" t="n">
        <v>11.9</v>
      </c>
      <c r="F1241" t="n">
        <v>93</v>
      </c>
      <c r="G1241" t="n">
        <v>9817</v>
      </c>
      <c r="H1241" t="n">
        <v>456.1</v>
      </c>
      <c r="I1241" t="n">
        <v>13773</v>
      </c>
      <c r="J1241" t="n">
        <v>188110</v>
      </c>
      <c r="K1241" t="n">
        <v>1209485</v>
      </c>
      <c r="L1241" t="n">
        <v>32462</v>
      </c>
      <c r="M1241" t="n">
        <v>273.1</v>
      </c>
      <c r="N1241" t="n">
        <v>10122.8</v>
      </c>
    </row>
    <row r="1242">
      <c r="A1242" s="2" t="n">
        <v>43047</v>
      </c>
      <c r="B1242" t="n">
        <v>10126</v>
      </c>
      <c r="C1242" t="n">
        <v>49</v>
      </c>
      <c r="D1242" t="n">
        <v>591.5</v>
      </c>
      <c r="E1242" t="n">
        <v>8.9</v>
      </c>
      <c r="F1242" t="n">
        <v>93</v>
      </c>
      <c r="G1242" t="n">
        <v>9830</v>
      </c>
      <c r="H1242" t="n">
        <v>456.2</v>
      </c>
      <c r="I1242" t="n">
        <v>13794</v>
      </c>
      <c r="J1242" t="n">
        <v>199715</v>
      </c>
      <c r="K1242" t="n">
        <v>1211918</v>
      </c>
      <c r="L1242" t="n">
        <v>32603</v>
      </c>
      <c r="M1242" t="n">
        <v>273.4</v>
      </c>
      <c r="N1242" t="n">
        <v>10175</v>
      </c>
    </row>
    <row r="1243">
      <c r="A1243" s="2" t="n">
        <v>43048</v>
      </c>
      <c r="B1243" t="n">
        <v>10161.5</v>
      </c>
      <c r="C1243" t="n">
        <v>49.3</v>
      </c>
      <c r="D1243" t="n">
        <v>511.3</v>
      </c>
      <c r="E1243" t="n">
        <v>7.9</v>
      </c>
      <c r="F1243" t="n">
        <v>93</v>
      </c>
      <c r="G1243" t="n">
        <v>9832</v>
      </c>
      <c r="H1243" t="n">
        <v>456.4</v>
      </c>
      <c r="I1243" t="n">
        <v>13821</v>
      </c>
      <c r="J1243" t="n">
        <v>178724</v>
      </c>
      <c r="K1243" t="n">
        <v>1214399</v>
      </c>
      <c r="L1243" t="n">
        <v>32847</v>
      </c>
      <c r="M1243" t="n">
        <v>274.8</v>
      </c>
      <c r="N1243" t="n">
        <v>10210.8</v>
      </c>
    </row>
    <row r="1244">
      <c r="A1244" s="2" t="n">
        <v>43049</v>
      </c>
      <c r="B1244" t="n">
        <v>10179.8</v>
      </c>
      <c r="C1244" t="n">
        <v>49.7</v>
      </c>
      <c r="D1244" t="n">
        <v>616.1</v>
      </c>
      <c r="E1244" t="n">
        <v>8.199999999999999</v>
      </c>
      <c r="F1244" t="n">
        <v>93</v>
      </c>
      <c r="G1244" t="n">
        <v>9835</v>
      </c>
      <c r="H1244" t="n">
        <v>456.5</v>
      </c>
      <c r="I1244" t="n">
        <v>13840</v>
      </c>
      <c r="J1244" t="n">
        <v>203933</v>
      </c>
      <c r="K1244" t="n">
        <v>1213643</v>
      </c>
      <c r="L1244" t="n">
        <v>33019</v>
      </c>
      <c r="M1244" t="n">
        <v>275.3</v>
      </c>
      <c r="N1244" t="n">
        <v>10229.5</v>
      </c>
    </row>
    <row r="1245">
      <c r="A1245" s="2" t="n">
        <v>43052</v>
      </c>
      <c r="B1245" t="n">
        <v>10268.1</v>
      </c>
      <c r="C1245" t="n">
        <v>52.7</v>
      </c>
      <c r="D1245" t="n">
        <v>678.4</v>
      </c>
      <c r="E1245" t="n">
        <v>10.6</v>
      </c>
      <c r="F1245" t="n">
        <v>93</v>
      </c>
      <c r="G1245" t="n">
        <v>9836</v>
      </c>
      <c r="H1245" t="n">
        <v>456.6</v>
      </c>
      <c r="I1245" t="n">
        <v>13863</v>
      </c>
      <c r="J1245" t="n">
        <v>218408</v>
      </c>
      <c r="K1245" t="n">
        <v>1220312</v>
      </c>
      <c r="L1245" t="n">
        <v>33268</v>
      </c>
      <c r="M1245" t="n">
        <v>276.1</v>
      </c>
      <c r="N1245" t="n">
        <v>10320.8</v>
      </c>
    </row>
    <row r="1246">
      <c r="A1246" s="2" t="n">
        <v>43053</v>
      </c>
      <c r="B1246" t="n">
        <v>10310.8</v>
      </c>
      <c r="C1246" t="n">
        <v>51.9</v>
      </c>
      <c r="D1246" t="n">
        <v>650</v>
      </c>
      <c r="E1246" t="n">
        <v>10.6</v>
      </c>
      <c r="F1246" t="n">
        <v>93</v>
      </c>
      <c r="G1246" t="n">
        <v>9839</v>
      </c>
      <c r="H1246" t="n">
        <v>456.7</v>
      </c>
      <c r="I1246" t="n">
        <v>13885</v>
      </c>
      <c r="J1246" t="n">
        <v>220427</v>
      </c>
      <c r="K1246" t="n">
        <v>1223985</v>
      </c>
      <c r="L1246" t="n">
        <v>33116</v>
      </c>
      <c r="M1246" t="n">
        <v>274.1</v>
      </c>
      <c r="N1246" t="n">
        <v>10362.7</v>
      </c>
    </row>
    <row r="1247">
      <c r="A1247" s="2" t="n">
        <v>43054</v>
      </c>
      <c r="B1247" t="n">
        <v>10324.5</v>
      </c>
      <c r="C1247" t="n">
        <v>51.6</v>
      </c>
      <c r="D1247" t="n">
        <v>535.7</v>
      </c>
      <c r="E1247" t="n">
        <v>10.8</v>
      </c>
      <c r="F1247" t="n">
        <v>93</v>
      </c>
      <c r="G1247" t="n">
        <v>9853</v>
      </c>
      <c r="H1247" t="n">
        <v>456.9</v>
      </c>
      <c r="I1247" t="n">
        <v>13905</v>
      </c>
      <c r="J1247" t="n">
        <v>187546</v>
      </c>
      <c r="K1247" t="n">
        <v>1227417</v>
      </c>
      <c r="L1247" t="n">
        <v>32825</v>
      </c>
      <c r="M1247" t="n">
        <v>271.6</v>
      </c>
      <c r="N1247" t="n">
        <v>10376.1</v>
      </c>
    </row>
    <row r="1248">
      <c r="A1248" s="2" t="n">
        <v>43055</v>
      </c>
      <c r="B1248" t="n">
        <v>10349.1</v>
      </c>
      <c r="C1248" t="n">
        <v>51.7</v>
      </c>
      <c r="D1248" t="n">
        <v>523.6</v>
      </c>
      <c r="E1248" t="n">
        <v>9.9</v>
      </c>
      <c r="F1248" t="n">
        <v>93</v>
      </c>
      <c r="G1248" t="n">
        <v>9862</v>
      </c>
      <c r="H1248" t="n">
        <v>457</v>
      </c>
      <c r="I1248" t="n">
        <v>13918</v>
      </c>
      <c r="J1248" t="n">
        <v>174170</v>
      </c>
      <c r="K1248" t="n">
        <v>1229369</v>
      </c>
      <c r="L1248" t="n">
        <v>32884</v>
      </c>
      <c r="M1248" t="n">
        <v>271.6</v>
      </c>
      <c r="N1248" t="n">
        <v>10400.8</v>
      </c>
    </row>
    <row r="1249">
      <c r="A1249" s="2" t="n">
        <v>43056</v>
      </c>
      <c r="B1249" t="n">
        <v>10225.2</v>
      </c>
      <c r="C1249" t="n">
        <v>53.8</v>
      </c>
      <c r="D1249" t="n">
        <v>607.9</v>
      </c>
      <c r="E1249" t="n">
        <v>12.2</v>
      </c>
      <c r="F1249" t="n">
        <v>93</v>
      </c>
      <c r="G1249" t="n">
        <v>9876</v>
      </c>
      <c r="H1249" t="n">
        <v>457.1</v>
      </c>
      <c r="I1249" t="n">
        <v>13927</v>
      </c>
      <c r="J1249" t="n">
        <v>194999</v>
      </c>
      <c r="K1249" t="n">
        <v>1219040</v>
      </c>
      <c r="L1249" t="n">
        <v>32070</v>
      </c>
      <c r="M1249" t="n">
        <v>266.7</v>
      </c>
      <c r="N1249" t="n">
        <v>10279</v>
      </c>
    </row>
    <row r="1250">
      <c r="A1250" s="2" t="n">
        <v>43059</v>
      </c>
      <c r="B1250" t="n">
        <v>10238.3</v>
      </c>
      <c r="C1250" t="n">
        <v>52.1</v>
      </c>
      <c r="D1250" t="n">
        <v>520.5</v>
      </c>
      <c r="E1250" t="n">
        <v>9.5</v>
      </c>
      <c r="F1250" t="n">
        <v>93</v>
      </c>
      <c r="G1250" t="n">
        <v>9880</v>
      </c>
      <c r="H1250" t="n">
        <v>457.2</v>
      </c>
      <c r="I1250" t="n">
        <v>13940</v>
      </c>
      <c r="J1250" t="n">
        <v>164347</v>
      </c>
      <c r="K1250" t="n">
        <v>1216537</v>
      </c>
      <c r="L1250" t="n">
        <v>32271</v>
      </c>
      <c r="M1250" t="n">
        <v>268</v>
      </c>
      <c r="N1250" t="n">
        <v>10290.4</v>
      </c>
    </row>
    <row r="1251">
      <c r="A1251" s="2" t="n">
        <v>43060</v>
      </c>
      <c r="B1251" t="n">
        <v>10312.5</v>
      </c>
      <c r="C1251" t="n">
        <v>55</v>
      </c>
      <c r="D1251" t="n">
        <v>659.6</v>
      </c>
      <c r="E1251" t="n">
        <v>11.9</v>
      </c>
      <c r="F1251" t="n">
        <v>93</v>
      </c>
      <c r="G1251" t="n">
        <v>9883</v>
      </c>
      <c r="H1251" t="n">
        <v>457.4</v>
      </c>
      <c r="I1251" t="n">
        <v>13960</v>
      </c>
      <c r="J1251" t="n">
        <v>192011</v>
      </c>
      <c r="K1251" t="n">
        <v>1215471</v>
      </c>
      <c r="L1251" t="n">
        <v>32579</v>
      </c>
      <c r="M1251" t="n">
        <v>268.4</v>
      </c>
      <c r="N1251" t="n">
        <v>10367.5</v>
      </c>
    </row>
    <row r="1252">
      <c r="A1252" s="2" t="n">
        <v>43061</v>
      </c>
      <c r="B1252" t="n">
        <v>10339.4</v>
      </c>
      <c r="C1252" t="n">
        <v>54.5</v>
      </c>
      <c r="D1252" t="n">
        <v>663.9</v>
      </c>
      <c r="E1252" t="n">
        <v>10.3</v>
      </c>
      <c r="F1252" t="n">
        <v>93</v>
      </c>
      <c r="G1252" t="n">
        <v>9883</v>
      </c>
      <c r="H1252" t="n">
        <v>457.5</v>
      </c>
      <c r="I1252" t="n">
        <v>13985</v>
      </c>
      <c r="J1252" t="n">
        <v>201869</v>
      </c>
      <c r="K1252" t="n">
        <v>1219373</v>
      </c>
      <c r="L1252" t="n">
        <v>32640</v>
      </c>
      <c r="M1252" t="n">
        <v>268.7</v>
      </c>
      <c r="N1252" t="n">
        <v>10393.9</v>
      </c>
    </row>
    <row r="1253">
      <c r="A1253" s="2" t="n">
        <v>43062</v>
      </c>
      <c r="B1253" t="n">
        <v>10314.7</v>
      </c>
      <c r="C1253" t="n">
        <v>52.6</v>
      </c>
      <c r="D1253" t="n">
        <v>617.5</v>
      </c>
      <c r="E1253" t="n">
        <v>10.7</v>
      </c>
      <c r="F1253" t="n">
        <v>93</v>
      </c>
      <c r="G1253" t="n">
        <v>9899</v>
      </c>
      <c r="H1253" t="n">
        <v>457.6</v>
      </c>
      <c r="I1253" t="n">
        <v>14012</v>
      </c>
      <c r="J1253" t="n">
        <v>194777</v>
      </c>
      <c r="K1253" t="n">
        <v>1218250</v>
      </c>
      <c r="L1253" t="n">
        <v>31828</v>
      </c>
      <c r="M1253" t="n">
        <v>263.1</v>
      </c>
      <c r="N1253" t="n">
        <v>10367.3</v>
      </c>
    </row>
    <row r="1254">
      <c r="A1254" s="2" t="n">
        <v>43063</v>
      </c>
      <c r="B1254" t="n">
        <v>10249</v>
      </c>
      <c r="C1254" t="n">
        <v>48.6</v>
      </c>
      <c r="D1254" t="n">
        <v>427</v>
      </c>
      <c r="E1254" t="n">
        <v>7.3</v>
      </c>
      <c r="F1254" t="n">
        <v>93</v>
      </c>
      <c r="G1254" t="n">
        <v>9900</v>
      </c>
      <c r="H1254" t="n">
        <v>457.7</v>
      </c>
      <c r="I1254" t="n">
        <v>14028</v>
      </c>
      <c r="J1254" t="n">
        <v>145564</v>
      </c>
      <c r="K1254" t="n">
        <v>1215197</v>
      </c>
      <c r="L1254" t="n">
        <v>31763</v>
      </c>
      <c r="M1254" t="n">
        <v>264.1</v>
      </c>
      <c r="N1254" t="n">
        <v>10297.6</v>
      </c>
    </row>
    <row r="1255">
      <c r="A1255" s="2" t="n">
        <v>43066</v>
      </c>
      <c r="B1255" t="n">
        <v>10209.1</v>
      </c>
      <c r="C1255" t="n">
        <v>48.6</v>
      </c>
      <c r="D1255" t="n">
        <v>418.1</v>
      </c>
      <c r="E1255" t="n">
        <v>8.4</v>
      </c>
      <c r="F1255" t="n">
        <v>93</v>
      </c>
      <c r="G1255" t="n">
        <v>9906</v>
      </c>
      <c r="H1255" t="n">
        <v>457.8</v>
      </c>
      <c r="I1255" t="n">
        <v>14051</v>
      </c>
      <c r="J1255" t="n">
        <v>143493</v>
      </c>
      <c r="K1255" t="n">
        <v>1215282</v>
      </c>
      <c r="L1255" t="n">
        <v>31344</v>
      </c>
      <c r="M1255" t="n">
        <v>261.2</v>
      </c>
      <c r="N1255" t="n">
        <v>10257.7</v>
      </c>
    </row>
    <row r="1256">
      <c r="A1256" s="2" t="n">
        <v>43067</v>
      </c>
      <c r="B1256" t="n">
        <v>10228.9</v>
      </c>
      <c r="C1256" t="n">
        <v>47.5</v>
      </c>
      <c r="D1256" t="n">
        <v>390.7</v>
      </c>
      <c r="E1256" t="n">
        <v>6.7</v>
      </c>
      <c r="F1256" t="n">
        <v>93</v>
      </c>
      <c r="G1256" t="n">
        <v>9906</v>
      </c>
      <c r="H1256" t="n">
        <v>457.9</v>
      </c>
      <c r="I1256" t="n">
        <v>14073</v>
      </c>
      <c r="J1256" t="n">
        <v>133984</v>
      </c>
      <c r="K1256" t="n">
        <v>1218692</v>
      </c>
      <c r="L1256" t="n">
        <v>31734</v>
      </c>
      <c r="M1256" t="n">
        <v>264.3</v>
      </c>
      <c r="N1256" t="n">
        <v>10276.4</v>
      </c>
    </row>
    <row r="1257">
      <c r="A1257" s="2" t="n">
        <v>43068</v>
      </c>
      <c r="B1257" t="n">
        <v>10246.9</v>
      </c>
      <c r="C1257" t="n">
        <v>52</v>
      </c>
      <c r="D1257" t="n">
        <v>490.4</v>
      </c>
      <c r="E1257" t="n">
        <v>11.5</v>
      </c>
      <c r="F1257" t="n">
        <v>93</v>
      </c>
      <c r="G1257" t="n">
        <v>9909</v>
      </c>
      <c r="H1257" t="n">
        <v>458.1</v>
      </c>
      <c r="I1257" t="n">
        <v>14104</v>
      </c>
      <c r="J1257" t="n">
        <v>165872</v>
      </c>
      <c r="K1257" t="n">
        <v>1219343</v>
      </c>
      <c r="L1257" t="n">
        <v>31812</v>
      </c>
      <c r="M1257" t="n">
        <v>265</v>
      </c>
      <c r="N1257" t="n">
        <v>10298.9</v>
      </c>
    </row>
    <row r="1258">
      <c r="A1258" s="2" t="n">
        <v>43069</v>
      </c>
      <c r="B1258" t="n">
        <v>10237.2</v>
      </c>
      <c r="C1258" t="n">
        <v>49.4</v>
      </c>
      <c r="D1258" t="n">
        <v>417.6</v>
      </c>
      <c r="E1258" t="n">
        <v>8.800000000000001</v>
      </c>
      <c r="F1258" t="n">
        <v>93</v>
      </c>
      <c r="G1258" t="n">
        <v>9911</v>
      </c>
      <c r="H1258" t="n">
        <v>458.2</v>
      </c>
      <c r="I1258" t="n">
        <v>14152</v>
      </c>
      <c r="J1258" t="n">
        <v>153042</v>
      </c>
      <c r="K1258" t="n">
        <v>1218847</v>
      </c>
      <c r="L1258" t="n">
        <v>31536</v>
      </c>
      <c r="M1258" t="n">
        <v>263</v>
      </c>
      <c r="N1258" t="n">
        <v>10286.6</v>
      </c>
    </row>
    <row r="1259">
      <c r="A1259" s="2" t="n">
        <v>43070</v>
      </c>
      <c r="B1259" t="n">
        <v>10218.8</v>
      </c>
      <c r="C1259" t="n">
        <v>46.9</v>
      </c>
      <c r="D1259" t="n">
        <v>385.6</v>
      </c>
      <c r="E1259" t="n">
        <v>6.7</v>
      </c>
      <c r="F1259" t="n">
        <v>93</v>
      </c>
      <c r="G1259" t="n">
        <v>9922</v>
      </c>
      <c r="H1259" t="n">
        <v>458.3</v>
      </c>
      <c r="I1259" t="n">
        <v>14173</v>
      </c>
      <c r="J1259" t="n">
        <v>137679</v>
      </c>
      <c r="K1259" t="n">
        <v>1211341</v>
      </c>
      <c r="L1259" t="n">
        <v>31655</v>
      </c>
      <c r="M1259" t="n">
        <v>264</v>
      </c>
      <c r="N1259" t="n">
        <v>10265.7</v>
      </c>
    </row>
    <row r="1260">
      <c r="A1260" s="2" t="n">
        <v>43073</v>
      </c>
      <c r="B1260" t="n">
        <v>10208.9</v>
      </c>
      <c r="C1260" t="n">
        <v>48</v>
      </c>
      <c r="D1260" t="n">
        <v>384.7</v>
      </c>
      <c r="E1260" t="n">
        <v>8.800000000000001</v>
      </c>
      <c r="F1260" t="n">
        <v>93</v>
      </c>
      <c r="G1260" t="n">
        <v>9924</v>
      </c>
      <c r="H1260" t="n">
        <v>458.3</v>
      </c>
      <c r="I1260" t="n">
        <v>14189</v>
      </c>
      <c r="J1260" t="n">
        <v>144114</v>
      </c>
      <c r="K1260" t="n">
        <v>1212435</v>
      </c>
      <c r="L1260" t="n">
        <v>31487</v>
      </c>
      <c r="M1260" t="n">
        <v>262.6</v>
      </c>
      <c r="N1260" t="n">
        <v>10256.9</v>
      </c>
    </row>
    <row r="1261">
      <c r="A1261" s="2" t="n">
        <v>43074</v>
      </c>
      <c r="B1261" t="n">
        <v>10075</v>
      </c>
      <c r="C1261" t="n">
        <v>48.5</v>
      </c>
      <c r="D1261" t="n">
        <v>398.4</v>
      </c>
      <c r="E1261" t="n">
        <v>8.9</v>
      </c>
      <c r="F1261" t="n">
        <v>93</v>
      </c>
      <c r="G1261" t="n">
        <v>9934</v>
      </c>
      <c r="H1261" t="n">
        <v>458.4</v>
      </c>
      <c r="I1261" t="n">
        <v>14212</v>
      </c>
      <c r="J1261" t="n">
        <v>14212</v>
      </c>
      <c r="K1261" t="n">
        <v>1206281</v>
      </c>
      <c r="L1261" t="n">
        <v>30843</v>
      </c>
      <c r="M1261" t="n">
        <v>259.8</v>
      </c>
      <c r="N1261" t="n">
        <v>10123.5</v>
      </c>
    </row>
    <row r="1262">
      <c r="A1262" s="2" t="n">
        <v>43075</v>
      </c>
      <c r="B1262" t="n">
        <v>10082.7</v>
      </c>
      <c r="C1262" t="n">
        <v>47.2</v>
      </c>
      <c r="D1262" t="n">
        <v>403.9</v>
      </c>
      <c r="E1262" t="n">
        <v>7.7</v>
      </c>
      <c r="F1262" t="n">
        <v>93</v>
      </c>
      <c r="G1262" t="n">
        <v>9940</v>
      </c>
      <c r="H1262" t="n">
        <v>458.5</v>
      </c>
      <c r="I1262" t="n">
        <v>14235</v>
      </c>
      <c r="J1262" t="n">
        <v>140207</v>
      </c>
      <c r="K1262" t="n">
        <v>1208728</v>
      </c>
      <c r="L1262" t="n">
        <v>31003</v>
      </c>
      <c r="M1262" t="n">
        <v>261.2</v>
      </c>
      <c r="N1262" t="n">
        <v>10129.9</v>
      </c>
    </row>
    <row r="1263">
      <c r="A1263" s="2" t="n">
        <v>43076</v>
      </c>
      <c r="B1263" t="n">
        <v>10090.3</v>
      </c>
      <c r="C1263" t="n">
        <v>45.3</v>
      </c>
      <c r="D1263" t="n">
        <v>346.6</v>
      </c>
      <c r="E1263" t="n">
        <v>6.3</v>
      </c>
      <c r="F1263" t="n">
        <v>93</v>
      </c>
      <c r="G1263" t="n">
        <v>9946</v>
      </c>
      <c r="H1263" t="n">
        <v>458.6</v>
      </c>
      <c r="I1263" t="n">
        <v>14255</v>
      </c>
      <c r="J1263" t="n">
        <v>136156</v>
      </c>
      <c r="K1263" t="n">
        <v>1209209</v>
      </c>
      <c r="L1263" t="n">
        <v>30845</v>
      </c>
      <c r="M1263" t="n">
        <v>259.6</v>
      </c>
      <c r="N1263" t="n">
        <v>10135.6</v>
      </c>
    </row>
    <row r="1264">
      <c r="A1264" s="2" t="n">
        <v>43077</v>
      </c>
      <c r="B1264" t="n">
        <v>10091.2</v>
      </c>
      <c r="C1264" t="n">
        <v>45.8</v>
      </c>
      <c r="D1264" t="n">
        <v>355.5</v>
      </c>
      <c r="E1264" t="n">
        <v>7.6</v>
      </c>
      <c r="F1264" t="n">
        <v>93</v>
      </c>
      <c r="G1264" t="n">
        <v>9955</v>
      </c>
      <c r="H1264" t="n">
        <v>458.7</v>
      </c>
      <c r="I1264" t="n">
        <v>14265</v>
      </c>
      <c r="J1264" t="n">
        <v>128535</v>
      </c>
      <c r="K1264" t="n">
        <v>1208471</v>
      </c>
      <c r="L1264" t="n">
        <v>31144</v>
      </c>
      <c r="M1264" t="n">
        <v>262</v>
      </c>
      <c r="N1264" t="n">
        <v>10137</v>
      </c>
    </row>
    <row r="1265">
      <c r="A1265" s="2" t="n">
        <v>43080</v>
      </c>
      <c r="B1265" t="n">
        <v>10108.2</v>
      </c>
      <c r="C1265" t="n">
        <v>47.9</v>
      </c>
      <c r="D1265" t="n">
        <v>393.4</v>
      </c>
      <c r="E1265" t="n">
        <v>8.699999999999999</v>
      </c>
      <c r="F1265" t="n">
        <v>93</v>
      </c>
      <c r="G1265" t="n">
        <v>9969</v>
      </c>
      <c r="H1265" t="n">
        <v>458.8</v>
      </c>
      <c r="I1265" t="n">
        <v>14278</v>
      </c>
      <c r="J1265" t="n">
        <v>141843</v>
      </c>
      <c r="K1265" t="n">
        <v>1212351</v>
      </c>
      <c r="L1265" t="n">
        <v>31563</v>
      </c>
      <c r="M1265" t="n">
        <v>265.3</v>
      </c>
      <c r="N1265" t="n">
        <v>10156.1</v>
      </c>
    </row>
    <row r="1266">
      <c r="A1266" s="2" t="n">
        <v>43081</v>
      </c>
      <c r="B1266" t="n">
        <v>10122.2</v>
      </c>
      <c r="C1266" t="n">
        <v>47.6</v>
      </c>
      <c r="D1266" t="n">
        <v>387.4</v>
      </c>
      <c r="E1266" t="n">
        <v>7.7</v>
      </c>
      <c r="F1266" t="n">
        <v>93</v>
      </c>
      <c r="G1266" t="n">
        <v>9972</v>
      </c>
      <c r="H1266" t="n">
        <v>458.8</v>
      </c>
      <c r="I1266" t="n">
        <v>14300</v>
      </c>
      <c r="J1266" t="n">
        <v>144687</v>
      </c>
      <c r="K1266" t="n">
        <v>1211995</v>
      </c>
      <c r="L1266" t="n">
        <v>31253</v>
      </c>
      <c r="M1266" t="n">
        <v>262.4</v>
      </c>
      <c r="N1266" t="n">
        <v>10169.8</v>
      </c>
    </row>
    <row r="1267">
      <c r="A1267" s="2" t="n">
        <v>43082</v>
      </c>
      <c r="B1267" t="n">
        <v>10151.6</v>
      </c>
      <c r="C1267" t="n">
        <v>48.6</v>
      </c>
      <c r="D1267" t="n">
        <v>351.8</v>
      </c>
      <c r="E1267" t="n">
        <v>8.699999999999999</v>
      </c>
      <c r="F1267" t="n">
        <v>93</v>
      </c>
      <c r="G1267" t="n">
        <v>9974</v>
      </c>
      <c r="H1267" t="n">
        <v>458.9</v>
      </c>
      <c r="I1267" t="n">
        <v>14315</v>
      </c>
      <c r="J1267" t="n">
        <v>132089</v>
      </c>
      <c r="K1267" t="n">
        <v>1215238</v>
      </c>
      <c r="L1267" t="n">
        <v>31508</v>
      </c>
      <c r="M1267" t="n">
        <v>264.2</v>
      </c>
      <c r="N1267" t="n">
        <v>10200.2</v>
      </c>
    </row>
    <row r="1268">
      <c r="A1268" s="2" t="n">
        <v>43083</v>
      </c>
      <c r="B1268" t="n">
        <v>10174.8</v>
      </c>
      <c r="C1268" t="n">
        <v>50.6</v>
      </c>
      <c r="D1268" t="n">
        <v>382.9</v>
      </c>
      <c r="E1268" t="n">
        <v>10.1</v>
      </c>
      <c r="F1268" t="n">
        <v>93</v>
      </c>
      <c r="G1268" t="n">
        <v>9974</v>
      </c>
      <c r="H1268" t="n">
        <v>459</v>
      </c>
      <c r="I1268" t="n">
        <v>14337</v>
      </c>
      <c r="J1268" t="n">
        <v>145326</v>
      </c>
      <c r="K1268" t="n">
        <v>1216652</v>
      </c>
      <c r="L1268" t="n">
        <v>31496</v>
      </c>
      <c r="M1268" t="n">
        <v>263.7</v>
      </c>
      <c r="N1268" t="n">
        <v>10225.4</v>
      </c>
    </row>
    <row r="1269">
      <c r="A1269" s="2" t="n">
        <v>43084</v>
      </c>
      <c r="B1269" t="n">
        <v>10144.3</v>
      </c>
      <c r="C1269" t="n">
        <v>46.5</v>
      </c>
      <c r="D1269" t="n">
        <v>360.8</v>
      </c>
      <c r="E1269" t="n">
        <v>6.9</v>
      </c>
      <c r="F1269" t="n">
        <v>93</v>
      </c>
      <c r="G1269" t="n">
        <v>9976</v>
      </c>
      <c r="H1269" t="n">
        <v>459.1</v>
      </c>
      <c r="I1269" t="n">
        <v>14342</v>
      </c>
      <c r="J1269" t="n">
        <v>144292</v>
      </c>
      <c r="K1269" t="n">
        <v>1214268</v>
      </c>
      <c r="L1269" t="n">
        <v>31231</v>
      </c>
      <c r="M1269" t="n">
        <v>262</v>
      </c>
      <c r="N1269" t="n">
        <v>10190.8</v>
      </c>
    </row>
    <row r="1270">
      <c r="A1270" s="2" t="n">
        <v>43087</v>
      </c>
      <c r="B1270" t="n">
        <v>10152.6</v>
      </c>
      <c r="C1270" t="n">
        <v>47</v>
      </c>
      <c r="D1270" t="n">
        <v>323</v>
      </c>
      <c r="E1270" t="n">
        <v>7.7</v>
      </c>
      <c r="F1270" t="n">
        <v>93</v>
      </c>
      <c r="G1270" t="n">
        <v>9986</v>
      </c>
      <c r="H1270" t="n">
        <v>459.2</v>
      </c>
      <c r="I1270" t="n">
        <v>14355</v>
      </c>
      <c r="J1270" t="n">
        <v>128602</v>
      </c>
      <c r="K1270" t="n">
        <v>1216056</v>
      </c>
      <c r="L1270" t="n">
        <v>31121</v>
      </c>
      <c r="M1270" t="n">
        <v>261</v>
      </c>
      <c r="N1270" t="n">
        <v>10199.6</v>
      </c>
    </row>
    <row r="1271">
      <c r="A1271" s="2" t="n">
        <v>43088</v>
      </c>
      <c r="B1271" t="n">
        <v>10166.3</v>
      </c>
      <c r="C1271" t="n">
        <v>47.5</v>
      </c>
      <c r="D1271" t="n">
        <v>328.5</v>
      </c>
      <c r="E1271" t="n">
        <v>7.6</v>
      </c>
      <c r="F1271" t="n">
        <v>93</v>
      </c>
      <c r="G1271" t="n">
        <v>9988</v>
      </c>
      <c r="H1271" t="n">
        <v>459.3</v>
      </c>
      <c r="I1271" t="n">
        <v>14374</v>
      </c>
      <c r="J1271" t="n">
        <v>121231</v>
      </c>
      <c r="K1271" t="n">
        <v>1218161</v>
      </c>
      <c r="L1271" t="n">
        <v>31406</v>
      </c>
      <c r="M1271" t="n">
        <v>263</v>
      </c>
      <c r="N1271" t="n">
        <v>10213.8</v>
      </c>
    </row>
    <row r="1272">
      <c r="A1272" s="2" t="n">
        <v>43089</v>
      </c>
      <c r="B1272" t="n">
        <v>10157.6</v>
      </c>
      <c r="C1272" t="n">
        <v>48</v>
      </c>
      <c r="D1272" t="n">
        <v>369.4</v>
      </c>
      <c r="E1272" t="n">
        <v>7.6</v>
      </c>
      <c r="F1272" t="n">
        <v>93</v>
      </c>
      <c r="G1272" t="n">
        <v>9992</v>
      </c>
      <c r="H1272" t="n">
        <v>459.4</v>
      </c>
      <c r="I1272" t="n">
        <v>14399</v>
      </c>
      <c r="J1272" t="n">
        <v>139929</v>
      </c>
      <c r="K1272" t="n">
        <v>1212941</v>
      </c>
      <c r="L1272" t="n">
        <v>31155</v>
      </c>
      <c r="M1272" t="n">
        <v>261</v>
      </c>
      <c r="N1272" t="n">
        <v>10205.6</v>
      </c>
    </row>
    <row r="1273">
      <c r="A1273" s="2" t="n">
        <v>43090</v>
      </c>
      <c r="B1273" t="n">
        <v>10169.8</v>
      </c>
      <c r="C1273" t="n">
        <v>48.9</v>
      </c>
      <c r="D1273" t="n">
        <v>396.8</v>
      </c>
      <c r="E1273" t="n">
        <v>8.6</v>
      </c>
      <c r="F1273" t="n">
        <v>93</v>
      </c>
      <c r="G1273" t="n">
        <v>9998</v>
      </c>
      <c r="H1273" t="n">
        <v>459.5</v>
      </c>
      <c r="I1273" t="n">
        <v>14428</v>
      </c>
      <c r="J1273" t="n">
        <v>139337</v>
      </c>
      <c r="K1273" t="n">
        <v>1208745</v>
      </c>
      <c r="L1273" t="n">
        <v>31335</v>
      </c>
      <c r="M1273" t="n">
        <v>262.1</v>
      </c>
      <c r="N1273" t="n">
        <v>10218.7</v>
      </c>
    </row>
    <row r="1274">
      <c r="A1274" s="2" t="n">
        <v>43091</v>
      </c>
      <c r="B1274" t="n">
        <v>10161.1</v>
      </c>
      <c r="C1274" t="n">
        <v>47.3</v>
      </c>
      <c r="D1274" t="n">
        <v>338</v>
      </c>
      <c r="E1274" t="n">
        <v>5.6</v>
      </c>
      <c r="F1274" t="n">
        <v>93</v>
      </c>
      <c r="G1274" t="n">
        <v>10004</v>
      </c>
      <c r="H1274" t="n">
        <v>459.5</v>
      </c>
      <c r="I1274" t="n">
        <v>14433</v>
      </c>
      <c r="J1274" t="n">
        <v>129791</v>
      </c>
      <c r="K1274" t="n">
        <v>1206326</v>
      </c>
      <c r="L1274" t="n">
        <v>31310</v>
      </c>
      <c r="M1274" t="n">
        <v>262.2</v>
      </c>
      <c r="N1274" t="n">
        <v>10208.4</v>
      </c>
    </row>
    <row r="1275">
      <c r="A1275" s="2" t="n">
        <v>43094</v>
      </c>
      <c r="B1275" t="n">
        <v>10186</v>
      </c>
      <c r="C1275" t="n">
        <v>50.7</v>
      </c>
      <c r="D1275" t="n">
        <v>385.4</v>
      </c>
      <c r="E1275" t="n">
        <v>10</v>
      </c>
      <c r="F1275" t="n">
        <v>93</v>
      </c>
      <c r="G1275" t="n">
        <v>10010</v>
      </c>
      <c r="H1275" t="n">
        <v>459.6</v>
      </c>
      <c r="I1275" t="n">
        <v>14445</v>
      </c>
      <c r="J1275" t="n">
        <v>145319</v>
      </c>
      <c r="K1275" t="n">
        <v>1210106</v>
      </c>
      <c r="L1275" t="n">
        <v>31096</v>
      </c>
      <c r="M1275" t="n">
        <v>259.9</v>
      </c>
      <c r="N1275" t="n">
        <v>10236.7</v>
      </c>
    </row>
    <row r="1276">
      <c r="A1276" s="2" t="n">
        <v>43095</v>
      </c>
      <c r="B1276" t="n">
        <v>10216</v>
      </c>
      <c r="C1276" t="n">
        <v>47.5</v>
      </c>
      <c r="D1276" t="n">
        <v>360.8</v>
      </c>
      <c r="E1276" t="n">
        <v>7.2</v>
      </c>
      <c r="F1276" t="n">
        <v>93</v>
      </c>
      <c r="G1276" t="n">
        <v>10011</v>
      </c>
      <c r="H1276" t="n">
        <v>459.7</v>
      </c>
      <c r="I1276" t="n">
        <v>14462</v>
      </c>
      <c r="J1276" t="n">
        <v>133805</v>
      </c>
      <c r="K1276" t="n">
        <v>1214117</v>
      </c>
      <c r="L1276" t="n">
        <v>31253</v>
      </c>
      <c r="M1276" t="n">
        <v>261</v>
      </c>
      <c r="N1276" t="n">
        <v>10263.5</v>
      </c>
    </row>
    <row r="1277">
      <c r="A1277" s="2" t="n">
        <v>43096</v>
      </c>
      <c r="B1277" t="n">
        <v>10233.5</v>
      </c>
      <c r="C1277" t="n">
        <v>46</v>
      </c>
      <c r="D1277" t="n">
        <v>420.7</v>
      </c>
      <c r="E1277" t="n">
        <v>8.199999999999999</v>
      </c>
      <c r="F1277" t="n">
        <v>93</v>
      </c>
      <c r="G1277" t="n">
        <v>10017</v>
      </c>
      <c r="H1277" t="n">
        <v>459.8</v>
      </c>
      <c r="I1277" t="n">
        <v>14489</v>
      </c>
      <c r="J1277" t="n">
        <v>152156</v>
      </c>
      <c r="K1277" t="n">
        <v>1215329</v>
      </c>
      <c r="L1277" t="n">
        <v>31054</v>
      </c>
      <c r="M1277" t="n">
        <v>259</v>
      </c>
      <c r="N1277" t="n">
        <v>10279.5</v>
      </c>
    </row>
    <row r="1278">
      <c r="A1278" s="2" t="n">
        <v>43097</v>
      </c>
      <c r="B1278" t="n">
        <v>10267.8</v>
      </c>
      <c r="C1278" t="n">
        <v>47.4</v>
      </c>
      <c r="D1278" t="n">
        <v>437.3</v>
      </c>
      <c r="E1278" t="n">
        <v>9</v>
      </c>
      <c r="F1278" t="n">
        <v>93</v>
      </c>
      <c r="G1278" t="n">
        <v>10021</v>
      </c>
      <c r="H1278" t="n">
        <v>459.9</v>
      </c>
      <c r="I1278" t="n">
        <v>14511</v>
      </c>
      <c r="J1278" t="n">
        <v>150009</v>
      </c>
      <c r="K1278" t="n">
        <v>1216057</v>
      </c>
      <c r="L1278" t="n">
        <v>31238</v>
      </c>
      <c r="M1278" t="n">
        <v>260.4</v>
      </c>
      <c r="N1278" t="n">
        <v>10315.2</v>
      </c>
    </row>
    <row r="1279">
      <c r="A1279" s="2" t="n">
        <v>43098</v>
      </c>
      <c r="B1279" t="n">
        <v>10215.9</v>
      </c>
      <c r="C1279" t="n">
        <v>45.1</v>
      </c>
      <c r="D1279" t="n">
        <v>336</v>
      </c>
      <c r="E1279" t="n">
        <v>5.7</v>
      </c>
      <c r="F1279" t="n">
        <v>93</v>
      </c>
      <c r="G1279" t="n">
        <v>10024</v>
      </c>
      <c r="H1279" t="n">
        <v>460</v>
      </c>
      <c r="I1279" t="n">
        <v>14517</v>
      </c>
      <c r="J1279" t="n">
        <v>127876</v>
      </c>
      <c r="K1279" t="n">
        <v>1209047</v>
      </c>
      <c r="L1279" t="n">
        <v>31286</v>
      </c>
      <c r="M1279" t="n">
        <v>261.8</v>
      </c>
      <c r="N1279" t="n">
        <v>10261</v>
      </c>
    </row>
    <row r="1280">
      <c r="A1280" s="2" t="n">
        <v>43102</v>
      </c>
      <c r="B1280" t="n">
        <v>10250.8</v>
      </c>
      <c r="C1280" t="n">
        <v>46.5</v>
      </c>
      <c r="D1280" t="n">
        <v>469.5</v>
      </c>
      <c r="E1280" t="n">
        <v>8.1</v>
      </c>
      <c r="F1280" t="n">
        <v>93</v>
      </c>
      <c r="G1280" t="n">
        <v>10028</v>
      </c>
      <c r="H1280" t="n">
        <v>460</v>
      </c>
      <c r="I1280" t="n">
        <v>14528</v>
      </c>
      <c r="J1280" t="n">
        <v>163918</v>
      </c>
      <c r="K1280" t="n">
        <v>1208461</v>
      </c>
      <c r="L1280" t="n">
        <v>31789</v>
      </c>
      <c r="M1280" t="n">
        <v>264.8</v>
      </c>
      <c r="N1280" t="n">
        <v>10297.3</v>
      </c>
    </row>
    <row r="1281">
      <c r="A1281" s="2" t="n">
        <v>43103</v>
      </c>
      <c r="B1281" t="n">
        <v>10267.5</v>
      </c>
      <c r="C1281" t="n">
        <v>47.8</v>
      </c>
      <c r="D1281" t="n">
        <v>550.4</v>
      </c>
      <c r="E1281" t="n">
        <v>8.6</v>
      </c>
      <c r="F1281" t="n">
        <v>93</v>
      </c>
      <c r="G1281" t="n">
        <v>10030</v>
      </c>
      <c r="H1281" t="n">
        <v>460.1</v>
      </c>
      <c r="I1281" t="n">
        <v>14540</v>
      </c>
      <c r="J1281" t="n">
        <v>191047</v>
      </c>
      <c r="K1281" t="n">
        <v>1208017</v>
      </c>
      <c r="L1281" t="n">
        <v>32115</v>
      </c>
      <c r="M1281" t="n">
        <v>267.3</v>
      </c>
      <c r="N1281" t="n">
        <v>10315.3</v>
      </c>
    </row>
    <row r="1282">
      <c r="A1282" s="2" t="n">
        <v>43104</v>
      </c>
      <c r="B1282" t="n">
        <v>10288.3</v>
      </c>
      <c r="C1282" t="n">
        <v>49.9</v>
      </c>
      <c r="D1282" t="n">
        <v>509.2</v>
      </c>
      <c r="E1282" t="n">
        <v>8.800000000000001</v>
      </c>
      <c r="F1282" t="n">
        <v>93</v>
      </c>
      <c r="G1282" t="n">
        <v>10032</v>
      </c>
      <c r="H1282" t="n">
        <v>460.2</v>
      </c>
      <c r="I1282" t="n">
        <v>14559</v>
      </c>
      <c r="J1282" t="n">
        <v>183644</v>
      </c>
      <c r="K1282" t="n">
        <v>1208097</v>
      </c>
      <c r="L1282" t="n">
        <v>32284</v>
      </c>
      <c r="M1282" t="n">
        <v>268</v>
      </c>
      <c r="N1282" t="n">
        <v>10338.2</v>
      </c>
    </row>
    <row r="1283">
      <c r="A1283" s="2" t="n">
        <v>43105</v>
      </c>
      <c r="B1283" t="n">
        <v>10287.2</v>
      </c>
      <c r="C1283" t="n">
        <v>49.5</v>
      </c>
      <c r="D1283" t="n">
        <v>519</v>
      </c>
      <c r="E1283" t="n">
        <v>7.9</v>
      </c>
      <c r="F1283" t="n">
        <v>93</v>
      </c>
      <c r="G1283" t="n">
        <v>10047</v>
      </c>
      <c r="H1283" t="n">
        <v>460.2</v>
      </c>
      <c r="I1283" t="n">
        <v>14571</v>
      </c>
      <c r="J1283" t="n">
        <v>183991</v>
      </c>
      <c r="K1283" t="n">
        <v>1205441</v>
      </c>
      <c r="L1283" t="n">
        <v>32313</v>
      </c>
      <c r="M1283" t="n">
        <v>267.9</v>
      </c>
      <c r="N1283" t="n">
        <v>10336.7</v>
      </c>
    </row>
    <row r="1284">
      <c r="A1284" s="2" t="n">
        <v>43108</v>
      </c>
      <c r="B1284" t="n">
        <v>10341</v>
      </c>
      <c r="C1284" t="n">
        <v>52.2</v>
      </c>
      <c r="D1284" t="n">
        <v>617.9</v>
      </c>
      <c r="E1284" t="n">
        <v>9.800000000000001</v>
      </c>
      <c r="F1284" t="n">
        <v>93</v>
      </c>
      <c r="G1284" t="n">
        <v>10049</v>
      </c>
      <c r="H1284" t="n">
        <v>460.3</v>
      </c>
      <c r="I1284" t="n">
        <v>14590</v>
      </c>
      <c r="J1284" t="n">
        <v>204812</v>
      </c>
      <c r="K1284" t="n">
        <v>1210775</v>
      </c>
      <c r="L1284" t="n">
        <v>32579</v>
      </c>
      <c r="M1284" t="n">
        <v>268.8</v>
      </c>
      <c r="N1284" t="n">
        <v>10393.2</v>
      </c>
    </row>
    <row r="1285">
      <c r="A1285" s="2" t="n">
        <v>43109</v>
      </c>
      <c r="B1285" t="n">
        <v>10377.8</v>
      </c>
      <c r="C1285" t="n">
        <v>51.1</v>
      </c>
      <c r="D1285" t="n">
        <v>527</v>
      </c>
      <c r="E1285" t="n">
        <v>7.5</v>
      </c>
      <c r="F1285" t="n">
        <v>93</v>
      </c>
      <c r="G1285" t="n">
        <v>10053</v>
      </c>
      <c r="H1285" t="n">
        <v>460.4</v>
      </c>
      <c r="I1285" t="n">
        <v>14613</v>
      </c>
      <c r="J1285" t="n">
        <v>185185</v>
      </c>
      <c r="K1285" t="n">
        <v>1212438</v>
      </c>
      <c r="L1285" t="n">
        <v>32714</v>
      </c>
      <c r="M1285" t="n">
        <v>269.1</v>
      </c>
      <c r="N1285" t="n">
        <v>10428.9</v>
      </c>
    </row>
    <row r="1286">
      <c r="A1286" s="2" t="n">
        <v>43110</v>
      </c>
      <c r="B1286" t="n">
        <v>10424.1</v>
      </c>
      <c r="C1286" t="n">
        <v>52.2</v>
      </c>
      <c r="D1286" t="n">
        <v>571.2</v>
      </c>
      <c r="E1286" t="n">
        <v>8.5</v>
      </c>
      <c r="F1286" t="n">
        <v>93</v>
      </c>
      <c r="G1286" t="n">
        <v>10055</v>
      </c>
      <c r="H1286" t="n">
        <v>460.4</v>
      </c>
      <c r="I1286" t="n">
        <v>14640</v>
      </c>
      <c r="J1286" t="n">
        <v>195058</v>
      </c>
      <c r="K1286" t="n">
        <v>1214031</v>
      </c>
      <c r="L1286" t="n">
        <v>32699</v>
      </c>
      <c r="M1286" t="n">
        <v>268.1</v>
      </c>
      <c r="N1286" t="n">
        <v>10476.3</v>
      </c>
    </row>
    <row r="1287">
      <c r="A1287" s="2" t="n">
        <v>43111</v>
      </c>
      <c r="B1287" t="n">
        <v>10454.8</v>
      </c>
      <c r="C1287" t="n">
        <v>52.4</v>
      </c>
      <c r="D1287" t="n">
        <v>509</v>
      </c>
      <c r="E1287" t="n">
        <v>8.199999999999999</v>
      </c>
      <c r="F1287" t="n">
        <v>93</v>
      </c>
      <c r="G1287" t="n">
        <v>10058</v>
      </c>
      <c r="H1287" t="n">
        <v>460.5</v>
      </c>
      <c r="I1287" t="n">
        <v>14678</v>
      </c>
      <c r="J1287" t="n">
        <v>181757</v>
      </c>
      <c r="K1287" t="n">
        <v>1216461</v>
      </c>
      <c r="L1287" t="n">
        <v>32870</v>
      </c>
      <c r="M1287" t="n">
        <v>269</v>
      </c>
      <c r="N1287" t="n">
        <v>10507.2</v>
      </c>
    </row>
    <row r="1288">
      <c r="A1288" s="2" t="n">
        <v>43112</v>
      </c>
      <c r="B1288" t="n">
        <v>10434.6</v>
      </c>
      <c r="C1288" t="n">
        <v>51.1</v>
      </c>
      <c r="D1288" t="n">
        <v>470.7</v>
      </c>
      <c r="E1288" t="n">
        <v>7.3</v>
      </c>
      <c r="F1288" t="n">
        <v>93</v>
      </c>
      <c r="G1288" t="n">
        <v>10064</v>
      </c>
      <c r="H1288" t="n">
        <v>460.6</v>
      </c>
      <c r="I1288" t="n">
        <v>14689</v>
      </c>
      <c r="J1288" t="n">
        <v>168170</v>
      </c>
      <c r="K1288" t="n">
        <v>1213413</v>
      </c>
      <c r="L1288" t="n">
        <v>32741</v>
      </c>
      <c r="M1288" t="n">
        <v>268</v>
      </c>
      <c r="N1288" t="n">
        <v>10485.7</v>
      </c>
    </row>
    <row r="1289">
      <c r="A1289" s="2" t="n">
        <v>43115</v>
      </c>
      <c r="B1289" t="n">
        <v>10450.8</v>
      </c>
      <c r="C1289" t="n">
        <v>54.6</v>
      </c>
      <c r="D1289" t="n">
        <v>634.8</v>
      </c>
      <c r="E1289" t="n">
        <v>11.5</v>
      </c>
      <c r="F1289" t="n">
        <v>93</v>
      </c>
      <c r="G1289" t="n">
        <v>10068</v>
      </c>
      <c r="H1289" t="n">
        <v>460.6</v>
      </c>
      <c r="I1289" t="n">
        <v>14702</v>
      </c>
      <c r="J1289" t="n">
        <v>202297</v>
      </c>
      <c r="K1289" t="n">
        <v>1216534</v>
      </c>
      <c r="L1289" t="n">
        <v>32254</v>
      </c>
      <c r="M1289" t="n">
        <v>263.6</v>
      </c>
      <c r="N1289" t="n">
        <v>10505.4</v>
      </c>
    </row>
    <row r="1290">
      <c r="A1290" s="2" t="n">
        <v>43116</v>
      </c>
      <c r="B1290" t="n">
        <v>10506.9</v>
      </c>
      <c r="C1290" t="n">
        <v>52.2</v>
      </c>
      <c r="D1290" t="n">
        <v>587.1</v>
      </c>
      <c r="E1290" t="n">
        <v>8.9</v>
      </c>
      <c r="F1290" t="n">
        <v>93</v>
      </c>
      <c r="G1290" t="n">
        <v>10070</v>
      </c>
      <c r="H1290" t="n">
        <v>460.7</v>
      </c>
      <c r="I1290" t="n">
        <v>14715</v>
      </c>
      <c r="J1290" t="n">
        <v>186536</v>
      </c>
      <c r="K1290" t="n">
        <v>1223170</v>
      </c>
      <c r="L1290" t="n">
        <v>32591</v>
      </c>
      <c r="M1290" t="n">
        <v>265.6</v>
      </c>
      <c r="N1290" t="n">
        <v>10559.1</v>
      </c>
    </row>
    <row r="1291">
      <c r="A1291" s="2" t="n">
        <v>43117</v>
      </c>
      <c r="B1291" t="n">
        <v>10523.4</v>
      </c>
      <c r="C1291" t="n">
        <v>55.9</v>
      </c>
      <c r="D1291" t="n">
        <v>681.5</v>
      </c>
      <c r="E1291" t="n">
        <v>13.3</v>
      </c>
      <c r="F1291" t="n">
        <v>93</v>
      </c>
      <c r="G1291" t="n">
        <v>10073</v>
      </c>
      <c r="H1291" t="n">
        <v>460.8</v>
      </c>
      <c r="I1291" t="n">
        <v>14730</v>
      </c>
      <c r="J1291" t="n">
        <v>212724</v>
      </c>
      <c r="K1291" t="n">
        <v>1226609</v>
      </c>
      <c r="L1291" t="n">
        <v>32565</v>
      </c>
      <c r="M1291" t="n">
        <v>265.2</v>
      </c>
      <c r="N1291" t="n">
        <v>10579.3</v>
      </c>
    </row>
    <row r="1292">
      <c r="A1292" s="2" t="n">
        <v>43118</v>
      </c>
      <c r="B1292" t="n">
        <v>10597.8</v>
      </c>
      <c r="C1292" t="n">
        <v>55.3</v>
      </c>
      <c r="D1292" t="n">
        <v>556.3</v>
      </c>
      <c r="E1292" t="n">
        <v>10.4</v>
      </c>
      <c r="F1292" t="n">
        <v>93</v>
      </c>
      <c r="G1292" t="n">
        <v>10079</v>
      </c>
      <c r="H1292" t="n">
        <v>460.9</v>
      </c>
      <c r="I1292" t="n">
        <v>14748</v>
      </c>
      <c r="J1292" t="n">
        <v>171617</v>
      </c>
      <c r="K1292" t="n">
        <v>1228766</v>
      </c>
      <c r="L1292" t="n">
        <v>32746</v>
      </c>
      <c r="M1292" t="n">
        <v>265.1</v>
      </c>
      <c r="N1292" t="n">
        <v>10653.1</v>
      </c>
    </row>
    <row r="1293">
      <c r="A1293" s="2" t="n">
        <v>43119</v>
      </c>
      <c r="B1293" t="n">
        <v>10609.5</v>
      </c>
      <c r="C1293" t="n">
        <v>54.4</v>
      </c>
      <c r="D1293" t="n">
        <v>595.4</v>
      </c>
      <c r="E1293" t="n">
        <v>10.1</v>
      </c>
      <c r="F1293" t="n">
        <v>93</v>
      </c>
      <c r="G1293" t="n">
        <v>10080</v>
      </c>
      <c r="H1293" t="n">
        <v>460.9</v>
      </c>
      <c r="I1293" t="n">
        <v>14763</v>
      </c>
      <c r="J1293" t="n">
        <v>188432</v>
      </c>
      <c r="K1293" t="n">
        <v>1221755</v>
      </c>
      <c r="L1293" t="n">
        <v>32783</v>
      </c>
      <c r="M1293" t="n">
        <v>264.8</v>
      </c>
      <c r="N1293" t="n">
        <v>10663.9</v>
      </c>
    </row>
    <row r="1294">
      <c r="A1294" s="2" t="n">
        <v>43122</v>
      </c>
      <c r="B1294" t="n">
        <v>10661.6</v>
      </c>
      <c r="C1294" t="n">
        <v>54.2</v>
      </c>
      <c r="D1294" t="n">
        <v>560.8</v>
      </c>
      <c r="E1294" t="n">
        <v>9.199999999999999</v>
      </c>
      <c r="F1294" t="n">
        <v>93</v>
      </c>
      <c r="G1294" t="n">
        <v>10082</v>
      </c>
      <c r="H1294" t="n">
        <v>461</v>
      </c>
      <c r="I1294" t="n">
        <v>14781</v>
      </c>
      <c r="J1294" t="n">
        <v>185002</v>
      </c>
      <c r="K1294" t="n">
        <v>1222325</v>
      </c>
      <c r="L1294" t="n">
        <v>33150</v>
      </c>
      <c r="M1294" t="n">
        <v>266.6</v>
      </c>
      <c r="N1294" t="n">
        <v>10715.8</v>
      </c>
    </row>
    <row r="1295">
      <c r="A1295" s="2" t="n">
        <v>43123</v>
      </c>
      <c r="B1295" t="n">
        <v>10712.9</v>
      </c>
      <c r="C1295" t="n">
        <v>55.1</v>
      </c>
      <c r="D1295" t="n">
        <v>594.8</v>
      </c>
      <c r="E1295" t="n">
        <v>9.6</v>
      </c>
      <c r="F1295" t="n">
        <v>93</v>
      </c>
      <c r="G1295" t="n">
        <v>10083</v>
      </c>
      <c r="H1295" t="n">
        <v>461.1</v>
      </c>
      <c r="I1295" t="n">
        <v>14790</v>
      </c>
      <c r="J1295" t="n">
        <v>191510</v>
      </c>
      <c r="K1295" t="n">
        <v>1226813</v>
      </c>
      <c r="L1295" t="n">
        <v>33357</v>
      </c>
      <c r="M1295" t="n">
        <v>267.5</v>
      </c>
      <c r="N1295" t="n">
        <v>10768</v>
      </c>
    </row>
    <row r="1296">
      <c r="A1296" s="2" t="n">
        <v>43124</v>
      </c>
      <c r="B1296" t="n">
        <v>10757.3</v>
      </c>
      <c r="C1296" t="n">
        <v>54.8</v>
      </c>
      <c r="D1296" t="n">
        <v>708.5</v>
      </c>
      <c r="E1296" t="n">
        <v>10.2</v>
      </c>
      <c r="F1296" t="n">
        <v>93</v>
      </c>
      <c r="G1296" t="n">
        <v>10093</v>
      </c>
      <c r="H1296" t="n">
        <v>461.2</v>
      </c>
      <c r="I1296" t="n">
        <v>14814</v>
      </c>
      <c r="J1296" t="n">
        <v>221716</v>
      </c>
      <c r="K1296" t="n">
        <v>1229216</v>
      </c>
      <c r="L1296" t="n">
        <v>33629</v>
      </c>
      <c r="M1296" t="n">
        <v>269.1</v>
      </c>
      <c r="N1296" t="n">
        <v>10812.1</v>
      </c>
    </row>
    <row r="1297">
      <c r="A1297" s="2" t="n">
        <v>43125</v>
      </c>
      <c r="B1297" t="n">
        <v>10762.5</v>
      </c>
      <c r="C1297" t="n">
        <v>53.9</v>
      </c>
      <c r="D1297" t="n">
        <v>649.3</v>
      </c>
      <c r="E1297" t="n">
        <v>9.6</v>
      </c>
      <c r="F1297" t="n">
        <v>93</v>
      </c>
      <c r="G1297" t="n">
        <v>10102</v>
      </c>
      <c r="H1297" t="n">
        <v>461.3</v>
      </c>
      <c r="I1297" t="n">
        <v>14838</v>
      </c>
      <c r="J1297" t="n">
        <v>218689</v>
      </c>
      <c r="K1297" t="n">
        <v>1228409</v>
      </c>
      <c r="L1297" t="n">
        <v>33550</v>
      </c>
      <c r="M1297" t="n">
        <v>268.1</v>
      </c>
      <c r="N1297" t="n">
        <v>10816.4</v>
      </c>
    </row>
    <row r="1298">
      <c r="A1298" s="2" t="n">
        <v>43126</v>
      </c>
      <c r="B1298" t="n">
        <v>10741.7</v>
      </c>
      <c r="C1298" t="n">
        <v>52.4</v>
      </c>
      <c r="D1298" t="n">
        <v>559.7</v>
      </c>
      <c r="E1298" t="n">
        <v>7.8</v>
      </c>
      <c r="F1298" t="n">
        <v>93</v>
      </c>
      <c r="G1298" t="n">
        <v>10106</v>
      </c>
      <c r="H1298" t="n">
        <v>461.4</v>
      </c>
      <c r="I1298" t="n">
        <v>14842</v>
      </c>
      <c r="J1298" t="n">
        <v>182796</v>
      </c>
      <c r="K1298" t="n">
        <v>1225546</v>
      </c>
      <c r="L1298" t="n">
        <v>33498</v>
      </c>
      <c r="M1298" t="n">
        <v>268</v>
      </c>
      <c r="N1298" t="n">
        <v>10794.1</v>
      </c>
    </row>
    <row r="1299">
      <c r="A1299" s="2" t="n">
        <v>43129</v>
      </c>
      <c r="B1299" t="n">
        <v>10778.7</v>
      </c>
      <c r="C1299" t="n">
        <v>51.8</v>
      </c>
      <c r="D1299" t="n">
        <v>639.6</v>
      </c>
      <c r="E1299" t="n">
        <v>8.6</v>
      </c>
      <c r="F1299" t="n">
        <v>93</v>
      </c>
      <c r="G1299" t="n">
        <v>10112</v>
      </c>
      <c r="H1299" t="n">
        <v>461.5</v>
      </c>
      <c r="I1299" t="n">
        <v>14871</v>
      </c>
      <c r="J1299" t="n">
        <v>208882</v>
      </c>
      <c r="K1299" t="n">
        <v>1230435</v>
      </c>
      <c r="L1299" t="n">
        <v>33183</v>
      </c>
      <c r="M1299" t="n">
        <v>264.6</v>
      </c>
      <c r="N1299" t="n">
        <v>10830.5</v>
      </c>
    </row>
    <row r="1300">
      <c r="A1300" s="2" t="n">
        <v>43130</v>
      </c>
      <c r="B1300" t="n">
        <v>10782.9</v>
      </c>
      <c r="C1300" t="n">
        <v>50</v>
      </c>
      <c r="D1300" t="n">
        <v>485.1</v>
      </c>
      <c r="E1300" t="n">
        <v>7.5</v>
      </c>
      <c r="F1300" t="n">
        <v>93</v>
      </c>
      <c r="G1300" t="n">
        <v>10114</v>
      </c>
      <c r="H1300" t="n">
        <v>461.6</v>
      </c>
      <c r="I1300" t="n">
        <v>14893</v>
      </c>
      <c r="J1300" t="n">
        <v>171596</v>
      </c>
      <c r="K1300" t="n">
        <v>1232690</v>
      </c>
      <c r="L1300" t="n">
        <v>33031</v>
      </c>
      <c r="M1300" t="n">
        <v>263.5</v>
      </c>
      <c r="N1300" t="n">
        <v>10832.9</v>
      </c>
    </row>
    <row r="1301">
      <c r="A1301" s="2" t="n">
        <v>43131</v>
      </c>
      <c r="B1301" t="n">
        <v>10741.1</v>
      </c>
      <c r="C1301" t="n">
        <v>50.2</v>
      </c>
      <c r="D1301" t="n">
        <v>505.3</v>
      </c>
      <c r="E1301" t="n">
        <v>8.9</v>
      </c>
      <c r="F1301" t="n">
        <v>93</v>
      </c>
      <c r="G1301" t="n">
        <v>10115</v>
      </c>
      <c r="H1301" t="n">
        <v>461.7</v>
      </c>
      <c r="I1301" t="n">
        <v>14913</v>
      </c>
      <c r="J1301" t="n">
        <v>177256</v>
      </c>
      <c r="K1301" t="n">
        <v>1233797</v>
      </c>
      <c r="L1301" t="n">
        <v>32549</v>
      </c>
      <c r="M1301" t="n">
        <v>260.7</v>
      </c>
      <c r="N1301" t="n">
        <v>10791.3</v>
      </c>
    </row>
    <row r="1302">
      <c r="A1302" s="2" t="n">
        <v>43132</v>
      </c>
      <c r="B1302" t="n">
        <v>10614.7</v>
      </c>
      <c r="C1302" t="n">
        <v>52.2</v>
      </c>
      <c r="D1302" t="n">
        <v>534.8</v>
      </c>
      <c r="E1302" t="n">
        <v>10.8</v>
      </c>
      <c r="F1302" t="n">
        <v>93</v>
      </c>
      <c r="G1302" t="n">
        <v>10120</v>
      </c>
      <c r="H1302" t="n">
        <v>461.7</v>
      </c>
      <c r="I1302" t="n">
        <v>14939</v>
      </c>
      <c r="J1302" t="n">
        <v>180265</v>
      </c>
      <c r="K1302" t="n">
        <v>1223843</v>
      </c>
      <c r="L1302" t="n">
        <v>31561</v>
      </c>
      <c r="M1302" t="n">
        <v>255</v>
      </c>
      <c r="N1302" t="n">
        <v>10666.9</v>
      </c>
    </row>
    <row r="1303">
      <c r="A1303" s="2" t="n">
        <v>43133</v>
      </c>
      <c r="B1303" t="n">
        <v>10526.7</v>
      </c>
      <c r="C1303" t="n">
        <v>50</v>
      </c>
      <c r="D1303" t="n">
        <v>458.1</v>
      </c>
      <c r="E1303" t="n">
        <v>7.6</v>
      </c>
      <c r="F1303" t="n">
        <v>93</v>
      </c>
      <c r="G1303" t="n">
        <v>10124</v>
      </c>
      <c r="H1303" t="n">
        <v>461.8</v>
      </c>
      <c r="I1303" t="n">
        <v>14942</v>
      </c>
      <c r="J1303" t="n">
        <v>147261</v>
      </c>
      <c r="K1303" t="n">
        <v>1220265</v>
      </c>
      <c r="L1303" t="n">
        <v>31531</v>
      </c>
      <c r="M1303" t="n">
        <v>256.6</v>
      </c>
      <c r="N1303" t="n">
        <v>10576.7</v>
      </c>
    </row>
    <row r="1304">
      <c r="A1304" s="2" t="n">
        <v>43136</v>
      </c>
      <c r="B1304" t="n">
        <v>10506.7</v>
      </c>
      <c r="C1304" t="n">
        <v>52.2</v>
      </c>
      <c r="D1304" t="n">
        <v>480.3</v>
      </c>
      <c r="E1304" t="n">
        <v>10.6</v>
      </c>
      <c r="F1304" t="n">
        <v>93</v>
      </c>
      <c r="G1304" t="n">
        <v>10127</v>
      </c>
      <c r="H1304" t="n">
        <v>461.9</v>
      </c>
      <c r="I1304" t="n">
        <v>14963</v>
      </c>
      <c r="J1304" t="n">
        <v>152175</v>
      </c>
      <c r="K1304" t="n">
        <v>1222085</v>
      </c>
      <c r="L1304" t="n">
        <v>31487</v>
      </c>
      <c r="M1304" t="n">
        <v>256.7</v>
      </c>
      <c r="N1304" t="n">
        <v>10558.9</v>
      </c>
    </row>
    <row r="1305">
      <c r="A1305" s="2" t="n">
        <v>43137</v>
      </c>
      <c r="B1305" t="n">
        <v>10344.2</v>
      </c>
      <c r="C1305" t="n">
        <v>51.3</v>
      </c>
      <c r="D1305" t="n">
        <v>526.8</v>
      </c>
      <c r="E1305" t="n">
        <v>11.3</v>
      </c>
      <c r="F1305" t="n">
        <v>93</v>
      </c>
      <c r="G1305" t="n">
        <v>10131</v>
      </c>
      <c r="H1305" t="n">
        <v>462</v>
      </c>
      <c r="I1305" t="n">
        <v>14974</v>
      </c>
      <c r="J1305" t="n">
        <v>170217</v>
      </c>
      <c r="K1305" t="n">
        <v>1216213</v>
      </c>
      <c r="L1305" t="n">
        <v>30013</v>
      </c>
      <c r="M1305" t="n">
        <v>247.9</v>
      </c>
      <c r="N1305" t="n">
        <v>10395.5</v>
      </c>
    </row>
    <row r="1306">
      <c r="A1306" s="2" t="n">
        <v>43138</v>
      </c>
      <c r="B1306" t="n">
        <v>10290.5</v>
      </c>
      <c r="C1306" t="n">
        <v>49</v>
      </c>
      <c r="D1306" t="n">
        <v>571.4</v>
      </c>
      <c r="E1306" t="n">
        <v>11.2</v>
      </c>
      <c r="F1306" t="n">
        <v>93</v>
      </c>
      <c r="G1306" t="n">
        <v>10134</v>
      </c>
      <c r="H1306" t="n">
        <v>462.1</v>
      </c>
      <c r="I1306" t="n">
        <v>14989</v>
      </c>
      <c r="J1306" t="n">
        <v>167020</v>
      </c>
      <c r="K1306" t="n">
        <v>1217286</v>
      </c>
      <c r="L1306" t="n">
        <v>29832</v>
      </c>
      <c r="M1306" t="n">
        <v>247.6</v>
      </c>
      <c r="N1306" t="n">
        <v>10339.5</v>
      </c>
    </row>
    <row r="1307">
      <c r="A1307" s="2" t="n">
        <v>43139</v>
      </c>
      <c r="B1307" t="n">
        <v>10258.4</v>
      </c>
      <c r="C1307" t="n">
        <v>46.6</v>
      </c>
      <c r="D1307" t="n">
        <v>408.5</v>
      </c>
      <c r="E1307" t="n">
        <v>8.6</v>
      </c>
      <c r="F1307" t="n">
        <v>93</v>
      </c>
      <c r="G1307" t="n">
        <v>10139</v>
      </c>
      <c r="H1307" t="n">
        <v>462.1</v>
      </c>
      <c r="I1307" t="n">
        <v>15012</v>
      </c>
      <c r="J1307" t="n">
        <v>135408</v>
      </c>
      <c r="K1307" t="n">
        <v>1215747</v>
      </c>
      <c r="L1307" t="n">
        <v>29652</v>
      </c>
      <c r="M1307" t="n">
        <v>249</v>
      </c>
      <c r="N1307" t="n">
        <v>10305</v>
      </c>
    </row>
    <row r="1308">
      <c r="A1308" s="2" t="n">
        <v>43140</v>
      </c>
      <c r="B1308" t="n">
        <v>10076.5</v>
      </c>
      <c r="C1308" t="n">
        <v>44</v>
      </c>
      <c r="D1308" t="n">
        <v>444</v>
      </c>
      <c r="E1308" t="n">
        <v>11.1</v>
      </c>
      <c r="F1308" t="n">
        <v>93</v>
      </c>
      <c r="G1308" t="n">
        <v>10141</v>
      </c>
      <c r="H1308" t="n">
        <v>462.2</v>
      </c>
      <c r="I1308" t="n">
        <v>15021</v>
      </c>
      <c r="J1308" t="n">
        <v>146231</v>
      </c>
      <c r="K1308" t="n">
        <v>1207527</v>
      </c>
      <c r="L1308" t="n">
        <v>28606</v>
      </c>
      <c r="M1308" t="n">
        <v>241.9</v>
      </c>
      <c r="N1308" t="n">
        <v>10120.5</v>
      </c>
    </row>
    <row r="1309">
      <c r="A1309" s="2" t="n">
        <v>43143</v>
      </c>
      <c r="B1309" t="n">
        <v>10003.5</v>
      </c>
      <c r="C1309" t="n">
        <v>46</v>
      </c>
      <c r="D1309" t="n">
        <v>297.4</v>
      </c>
      <c r="E1309" t="n">
        <v>9.9</v>
      </c>
      <c r="F1309" t="n">
        <v>93</v>
      </c>
      <c r="G1309" t="n">
        <v>10154</v>
      </c>
      <c r="H1309" t="n">
        <v>462.3</v>
      </c>
      <c r="I1309" t="n">
        <v>15035</v>
      </c>
      <c r="J1309" t="n">
        <v>108183</v>
      </c>
      <c r="K1309" t="n">
        <v>1203358</v>
      </c>
      <c r="L1309" t="n">
        <v>29061</v>
      </c>
      <c r="M1309" t="n">
        <v>247.2</v>
      </c>
      <c r="N1309" t="n">
        <v>10049.5</v>
      </c>
    </row>
    <row r="1310">
      <c r="A1310" s="2" t="n">
        <v>43144</v>
      </c>
      <c r="B1310" t="n">
        <v>9912.299999999999</v>
      </c>
      <c r="C1310" t="n">
        <v>46.8</v>
      </c>
      <c r="D1310" t="n">
        <v>291.7</v>
      </c>
      <c r="E1310" t="n">
        <v>7</v>
      </c>
      <c r="F1310" t="n">
        <v>93</v>
      </c>
      <c r="G1310" t="n">
        <v>10156</v>
      </c>
      <c r="H1310" t="n">
        <v>462.4</v>
      </c>
      <c r="I1310" t="n">
        <v>15050</v>
      </c>
      <c r="J1310" t="n">
        <v>110192</v>
      </c>
      <c r="K1310" t="n">
        <v>1192122</v>
      </c>
      <c r="L1310" t="n">
        <v>29079</v>
      </c>
      <c r="M1310" t="n">
        <v>248.9</v>
      </c>
      <c r="N1310" t="n">
        <v>9959.099999999999</v>
      </c>
    </row>
    <row r="1311">
      <c r="A1311" s="2" t="n">
        <v>43145</v>
      </c>
      <c r="B1311" t="n">
        <v>9776.9</v>
      </c>
      <c r="C1311" t="n">
        <v>41.1</v>
      </c>
      <c r="D1311" t="n">
        <v>179</v>
      </c>
      <c r="E1311" t="n">
        <v>3.4</v>
      </c>
      <c r="F1311" t="n">
        <v>93</v>
      </c>
      <c r="G1311" t="n">
        <v>10157</v>
      </c>
      <c r="H1311" t="n">
        <v>462.4</v>
      </c>
      <c r="I1311" t="n">
        <v>14735</v>
      </c>
      <c r="J1311" t="n">
        <v>74399</v>
      </c>
      <c r="K1311" t="n">
        <v>1165950</v>
      </c>
      <c r="L1311" t="n">
        <v>28971</v>
      </c>
      <c r="M1311" t="n">
        <v>249.8</v>
      </c>
      <c r="N1311" t="n">
        <v>9818</v>
      </c>
    </row>
    <row r="1312">
      <c r="A1312" s="2" t="n">
        <v>43153</v>
      </c>
      <c r="B1312" t="n">
        <v>9824.200000000001</v>
      </c>
      <c r="C1312" t="n">
        <v>51.2</v>
      </c>
      <c r="D1312" t="n">
        <v>353.3</v>
      </c>
      <c r="E1312" t="n">
        <v>12.4</v>
      </c>
      <c r="F1312" t="n">
        <v>93</v>
      </c>
      <c r="G1312" t="n">
        <v>10157</v>
      </c>
      <c r="H1312" t="n">
        <v>462.5</v>
      </c>
      <c r="I1312" t="n">
        <v>14741</v>
      </c>
      <c r="J1312" t="n">
        <v>124995</v>
      </c>
      <c r="K1312" t="n">
        <v>1169510</v>
      </c>
      <c r="L1312" t="n">
        <v>29678</v>
      </c>
      <c r="M1312" t="n">
        <v>254.2</v>
      </c>
      <c r="N1312" t="n">
        <v>9875.400000000001</v>
      </c>
    </row>
    <row r="1313">
      <c r="A1313" s="2" t="n">
        <v>43154</v>
      </c>
      <c r="B1313" t="n">
        <v>9825.799999999999</v>
      </c>
      <c r="C1313" t="n">
        <v>51.5</v>
      </c>
      <c r="D1313" t="n">
        <v>322.5</v>
      </c>
      <c r="E1313" t="n">
        <v>8</v>
      </c>
      <c r="F1313" t="n">
        <v>93</v>
      </c>
      <c r="G1313" t="n">
        <v>10159</v>
      </c>
      <c r="H1313" t="n">
        <v>462.5</v>
      </c>
      <c r="I1313" t="n">
        <v>14749</v>
      </c>
      <c r="J1313" t="n">
        <v>128214</v>
      </c>
      <c r="K1313" t="n">
        <v>1171210</v>
      </c>
      <c r="L1313" t="n">
        <v>29787</v>
      </c>
      <c r="M1313" t="n">
        <v>255.2</v>
      </c>
      <c r="N1313" t="n">
        <v>9877.299999999999</v>
      </c>
    </row>
    <row r="1314">
      <c r="A1314" s="2" t="n">
        <v>43157</v>
      </c>
      <c r="B1314" t="n">
        <v>9876.299999999999</v>
      </c>
      <c r="C1314" t="n">
        <v>53.1</v>
      </c>
      <c r="D1314" t="n">
        <v>490.8</v>
      </c>
      <c r="E1314" t="n">
        <v>10.3</v>
      </c>
      <c r="F1314" t="n">
        <v>93</v>
      </c>
      <c r="G1314" t="n">
        <v>10163</v>
      </c>
      <c r="H1314" t="n">
        <v>462.6</v>
      </c>
      <c r="I1314" t="n">
        <v>14776</v>
      </c>
      <c r="J1314" t="n">
        <v>164950</v>
      </c>
      <c r="K1314" t="n">
        <v>1176520</v>
      </c>
      <c r="L1314" t="n">
        <v>30458</v>
      </c>
      <c r="M1314" t="n">
        <v>260.4</v>
      </c>
      <c r="N1314" t="n">
        <v>9929.4</v>
      </c>
    </row>
    <row r="1315">
      <c r="A1315" s="2" t="n">
        <v>43158</v>
      </c>
      <c r="B1315" t="n">
        <v>9886.9</v>
      </c>
      <c r="C1315" t="n">
        <v>51.5</v>
      </c>
      <c r="D1315" t="n">
        <v>440.3</v>
      </c>
      <c r="E1315" t="n">
        <v>8.699999999999999</v>
      </c>
      <c r="F1315" t="n">
        <v>93</v>
      </c>
      <c r="G1315" t="n">
        <v>10165</v>
      </c>
      <c r="H1315" t="n">
        <v>462.7</v>
      </c>
      <c r="I1315" t="n">
        <v>14793</v>
      </c>
      <c r="J1315" t="n">
        <v>168911</v>
      </c>
      <c r="K1315" t="n">
        <v>1180036</v>
      </c>
      <c r="L1315" t="n">
        <v>30359</v>
      </c>
      <c r="M1315" t="n">
        <v>258.8</v>
      </c>
      <c r="N1315" t="n">
        <v>9938.4</v>
      </c>
    </row>
    <row r="1316">
      <c r="A1316" s="2" t="n">
        <v>43159</v>
      </c>
      <c r="B1316" t="n">
        <v>9901.4</v>
      </c>
      <c r="C1316" t="n">
        <v>51.9</v>
      </c>
      <c r="D1316" t="n">
        <v>408</v>
      </c>
      <c r="E1316" t="n">
        <v>9.9</v>
      </c>
      <c r="F1316" t="n">
        <v>93</v>
      </c>
      <c r="G1316" t="n">
        <v>10167</v>
      </c>
      <c r="H1316" t="n">
        <v>462.7</v>
      </c>
      <c r="I1316" t="n">
        <v>14815</v>
      </c>
      <c r="J1316" t="n">
        <v>159284</v>
      </c>
      <c r="K1316" t="n">
        <v>1183504</v>
      </c>
      <c r="L1316" t="n">
        <v>30382</v>
      </c>
      <c r="M1316" t="n">
        <v>258.9</v>
      </c>
      <c r="N1316" t="n">
        <v>9953.299999999999</v>
      </c>
    </row>
    <row r="1317">
      <c r="A1317" s="2" t="n">
        <v>43160</v>
      </c>
      <c r="B1317" t="n">
        <v>9933.6</v>
      </c>
      <c r="C1317" t="n">
        <v>50.8</v>
      </c>
      <c r="D1317" t="n">
        <v>413.1</v>
      </c>
      <c r="E1317" t="n">
        <v>8.5</v>
      </c>
      <c r="F1317" t="n">
        <v>93</v>
      </c>
      <c r="G1317" t="n">
        <v>10167</v>
      </c>
      <c r="H1317" t="n">
        <v>462.8</v>
      </c>
      <c r="I1317" t="n">
        <v>14841</v>
      </c>
      <c r="J1317" t="n">
        <v>159672</v>
      </c>
      <c r="K1317" t="n">
        <v>1179999</v>
      </c>
      <c r="L1317" t="n">
        <v>30730</v>
      </c>
      <c r="M1317" t="n">
        <v>260.6</v>
      </c>
      <c r="N1317" t="n">
        <v>9984.4</v>
      </c>
    </row>
    <row r="1318">
      <c r="A1318" s="2" t="n">
        <v>43161</v>
      </c>
      <c r="B1318" t="n">
        <v>9926.5</v>
      </c>
      <c r="C1318" t="n">
        <v>48.6</v>
      </c>
      <c r="D1318" t="n">
        <v>382.6</v>
      </c>
      <c r="E1318" t="n">
        <v>7.2</v>
      </c>
      <c r="F1318" t="n">
        <v>93</v>
      </c>
      <c r="G1318" t="n">
        <v>10176</v>
      </c>
      <c r="H1318" t="n">
        <v>462.9</v>
      </c>
      <c r="I1318" t="n">
        <v>14865</v>
      </c>
      <c r="J1318" t="n">
        <v>154602</v>
      </c>
      <c r="K1318" t="n">
        <v>1178022</v>
      </c>
      <c r="L1318" t="n">
        <v>30510</v>
      </c>
      <c r="M1318" t="n">
        <v>259.1</v>
      </c>
      <c r="N1318" t="n">
        <v>9975.1</v>
      </c>
    </row>
    <row r="1319">
      <c r="A1319" s="2" t="n">
        <v>43164</v>
      </c>
      <c r="B1319" t="n">
        <v>9923.6</v>
      </c>
      <c r="C1319" t="n">
        <v>49.7</v>
      </c>
      <c r="D1319" t="n">
        <v>348.2</v>
      </c>
      <c r="E1319" t="n">
        <v>7.8</v>
      </c>
      <c r="F1319" t="n">
        <v>93</v>
      </c>
      <c r="G1319" t="n">
        <v>10178</v>
      </c>
      <c r="H1319" t="n">
        <v>462.9</v>
      </c>
      <c r="I1319" t="n">
        <v>14879</v>
      </c>
      <c r="J1319" t="n">
        <v>147051</v>
      </c>
      <c r="K1319" t="n">
        <v>1183627</v>
      </c>
      <c r="L1319" t="n">
        <v>30639</v>
      </c>
      <c r="M1319" t="n">
        <v>260.1</v>
      </c>
      <c r="N1319" t="n">
        <v>9973.300000000001</v>
      </c>
    </row>
    <row r="1320">
      <c r="A1320" s="2" t="n">
        <v>43165</v>
      </c>
      <c r="B1320" t="n">
        <v>9953.5</v>
      </c>
      <c r="C1320" t="n">
        <v>53.1</v>
      </c>
      <c r="D1320" t="n">
        <v>505.4</v>
      </c>
      <c r="E1320" t="n">
        <v>11.8</v>
      </c>
      <c r="F1320" t="n">
        <v>93</v>
      </c>
      <c r="G1320" t="n">
        <v>10186</v>
      </c>
      <c r="H1320" t="n">
        <v>463</v>
      </c>
      <c r="I1320" t="n">
        <v>14889</v>
      </c>
      <c r="J1320" t="n">
        <v>183556</v>
      </c>
      <c r="K1320" t="n">
        <v>1187709</v>
      </c>
      <c r="L1320" t="n">
        <v>31084</v>
      </c>
      <c r="M1320" t="n">
        <v>263.2</v>
      </c>
      <c r="N1320" t="n">
        <v>10006.6</v>
      </c>
    </row>
    <row r="1321">
      <c r="A1321" s="2" t="n">
        <v>43166</v>
      </c>
      <c r="B1321" t="n">
        <v>9944.1</v>
      </c>
      <c r="C1321" t="n">
        <v>54.5</v>
      </c>
      <c r="D1321" t="n">
        <v>392.6</v>
      </c>
      <c r="E1321" t="n">
        <v>10.4</v>
      </c>
      <c r="F1321" t="n">
        <v>93</v>
      </c>
      <c r="G1321" t="n">
        <v>10190</v>
      </c>
      <c r="H1321" t="n">
        <v>463.1</v>
      </c>
      <c r="I1321" t="n">
        <v>14903</v>
      </c>
      <c r="J1321" t="n">
        <v>165340</v>
      </c>
      <c r="K1321" t="n">
        <v>1188850</v>
      </c>
      <c r="L1321" t="n">
        <v>30812</v>
      </c>
      <c r="M1321" t="n">
        <v>261.1</v>
      </c>
      <c r="N1321" t="n">
        <v>9998.6</v>
      </c>
    </row>
    <row r="1322">
      <c r="A1322" s="2" t="n">
        <v>43167</v>
      </c>
      <c r="B1322" t="n">
        <v>9954.299999999999</v>
      </c>
      <c r="C1322" t="n">
        <v>52.4</v>
      </c>
      <c r="D1322" t="n">
        <v>362.6</v>
      </c>
      <c r="E1322" t="n">
        <v>7.8</v>
      </c>
      <c r="F1322" t="n">
        <v>93</v>
      </c>
      <c r="G1322" t="n">
        <v>10198</v>
      </c>
      <c r="H1322" t="n">
        <v>463.1</v>
      </c>
      <c r="I1322" t="n">
        <v>14930</v>
      </c>
      <c r="J1322" t="n">
        <v>148208</v>
      </c>
      <c r="K1322" t="n">
        <v>1189968</v>
      </c>
      <c r="L1322" t="n">
        <v>31016</v>
      </c>
      <c r="M1322" t="n">
        <v>262.7</v>
      </c>
      <c r="N1322" t="n">
        <v>10006.7</v>
      </c>
    </row>
    <row r="1323">
      <c r="A1323" s="2" t="n">
        <v>43168</v>
      </c>
      <c r="B1323" t="n">
        <v>9947.4</v>
      </c>
      <c r="C1323" t="n">
        <v>52.6</v>
      </c>
      <c r="D1323" t="n">
        <v>465.6</v>
      </c>
      <c r="E1323" t="n">
        <v>8.5</v>
      </c>
      <c r="F1323" t="n">
        <v>93</v>
      </c>
      <c r="G1323" t="n">
        <v>10202</v>
      </c>
      <c r="H1323" t="n">
        <v>463.2</v>
      </c>
      <c r="I1323" t="n">
        <v>14933</v>
      </c>
      <c r="J1323" t="n">
        <v>176100</v>
      </c>
      <c r="K1323" t="n">
        <v>1186846</v>
      </c>
      <c r="L1323" t="n">
        <v>31377</v>
      </c>
      <c r="M1323" t="n">
        <v>265.7</v>
      </c>
      <c r="N1323" t="n">
        <v>10000</v>
      </c>
    </row>
    <row r="1324">
      <c r="A1324" s="2" t="n">
        <v>43171</v>
      </c>
      <c r="B1324" t="n">
        <v>10001</v>
      </c>
      <c r="C1324" t="n">
        <v>53.2</v>
      </c>
      <c r="D1324" t="n">
        <v>593.8</v>
      </c>
      <c r="E1324" t="n">
        <v>9.9</v>
      </c>
      <c r="F1324" t="n">
        <v>93</v>
      </c>
      <c r="G1324" t="n">
        <v>10203</v>
      </c>
      <c r="H1324" t="n">
        <v>463.3</v>
      </c>
      <c r="I1324" t="n">
        <v>14963</v>
      </c>
      <c r="J1324" t="n">
        <v>215578</v>
      </c>
      <c r="K1324" t="n">
        <v>1192113</v>
      </c>
      <c r="L1324" t="n">
        <v>31845</v>
      </c>
      <c r="M1324" t="n">
        <v>268.7</v>
      </c>
      <c r="N1324" t="n">
        <v>10054.2</v>
      </c>
    </row>
    <row r="1325">
      <c r="A1325" s="2" t="n">
        <v>43172</v>
      </c>
      <c r="B1325" t="n">
        <v>10005.1</v>
      </c>
      <c r="C1325" t="n">
        <v>51</v>
      </c>
      <c r="D1325" t="n">
        <v>465.3</v>
      </c>
      <c r="E1325" t="n">
        <v>7.9</v>
      </c>
      <c r="F1325" t="n">
        <v>93</v>
      </c>
      <c r="G1325" t="n">
        <v>10212</v>
      </c>
      <c r="H1325" t="n">
        <v>463.4</v>
      </c>
      <c r="I1325" t="n">
        <v>14976</v>
      </c>
      <c r="J1325" t="n">
        <v>189995</v>
      </c>
      <c r="K1325" t="n">
        <v>1193376</v>
      </c>
      <c r="L1325" t="n">
        <v>31648</v>
      </c>
      <c r="M1325" t="n">
        <v>267.2</v>
      </c>
      <c r="N1325" t="n">
        <v>10056.1</v>
      </c>
    </row>
    <row r="1326">
      <c r="A1326" s="2" t="n">
        <v>43173</v>
      </c>
      <c r="B1326" t="n">
        <v>10024.7</v>
      </c>
      <c r="C1326" t="n">
        <v>50.8</v>
      </c>
      <c r="D1326" t="n">
        <v>425.2</v>
      </c>
      <c r="E1326" t="n">
        <v>9</v>
      </c>
      <c r="F1326" t="n">
        <v>93</v>
      </c>
      <c r="G1326" t="n">
        <v>10215</v>
      </c>
      <c r="H1326" t="n">
        <v>463.4</v>
      </c>
      <c r="I1326" t="n">
        <v>14999</v>
      </c>
      <c r="J1326" t="n">
        <v>176147</v>
      </c>
      <c r="K1326" t="n">
        <v>1196184</v>
      </c>
      <c r="L1326" t="n">
        <v>31436</v>
      </c>
      <c r="M1326" t="n">
        <v>265</v>
      </c>
      <c r="N1326" t="n">
        <v>10075.5</v>
      </c>
    </row>
    <row r="1327">
      <c r="A1327" s="2" t="n">
        <v>43174</v>
      </c>
      <c r="B1327" t="n">
        <v>10036.1</v>
      </c>
      <c r="C1327" t="n">
        <v>52.4</v>
      </c>
      <c r="D1327" t="n">
        <v>403</v>
      </c>
      <c r="E1327" t="n">
        <v>9.1</v>
      </c>
      <c r="F1327" t="n">
        <v>93</v>
      </c>
      <c r="G1327" t="n">
        <v>10217</v>
      </c>
      <c r="H1327" t="n">
        <v>463.5</v>
      </c>
      <c r="I1327" t="n">
        <v>15025</v>
      </c>
      <c r="J1327" t="n">
        <v>161234</v>
      </c>
      <c r="K1327" t="n">
        <v>1198155</v>
      </c>
      <c r="L1327" t="n">
        <v>31420</v>
      </c>
      <c r="M1327" t="n">
        <v>264.9</v>
      </c>
      <c r="N1327" t="n">
        <v>10088.5</v>
      </c>
    </row>
    <row r="1328">
      <c r="A1328" s="2" t="n">
        <v>43175</v>
      </c>
      <c r="B1328" t="n">
        <v>10012</v>
      </c>
      <c r="C1328" t="n">
        <v>49.5</v>
      </c>
      <c r="D1328" t="n">
        <v>365.8</v>
      </c>
      <c r="E1328" t="n">
        <v>7</v>
      </c>
      <c r="F1328" t="n">
        <v>93</v>
      </c>
      <c r="G1328" t="n">
        <v>10222</v>
      </c>
      <c r="H1328" t="n">
        <v>463.6</v>
      </c>
      <c r="I1328" t="n">
        <v>15025</v>
      </c>
      <c r="J1328" t="n">
        <v>150562</v>
      </c>
      <c r="K1328" t="n">
        <v>1194450</v>
      </c>
      <c r="L1328" t="n">
        <v>31192</v>
      </c>
      <c r="M1328" t="n">
        <v>263.3</v>
      </c>
      <c r="N1328" t="n">
        <v>10061.5</v>
      </c>
    </row>
    <row r="1329">
      <c r="A1329" s="2" t="n">
        <v>43178</v>
      </c>
      <c r="B1329" t="n">
        <v>10026.1</v>
      </c>
      <c r="C1329" t="n">
        <v>51.8</v>
      </c>
      <c r="D1329" t="n">
        <v>377.4</v>
      </c>
      <c r="E1329" t="n">
        <v>9.6</v>
      </c>
      <c r="F1329" t="n">
        <v>93</v>
      </c>
      <c r="G1329" t="n">
        <v>10226</v>
      </c>
      <c r="H1329" t="n">
        <v>463.7</v>
      </c>
      <c r="I1329" t="n">
        <v>15041</v>
      </c>
      <c r="J1329" t="n">
        <v>152315</v>
      </c>
      <c r="K1329" t="n">
        <v>1198098</v>
      </c>
      <c r="L1329" t="n">
        <v>31285</v>
      </c>
      <c r="M1329" t="n">
        <v>263.6</v>
      </c>
      <c r="N1329" t="n">
        <v>10077.9</v>
      </c>
    </row>
    <row r="1330">
      <c r="A1330" s="2" t="n">
        <v>43179</v>
      </c>
      <c r="B1330" t="n">
        <v>10031.3</v>
      </c>
      <c r="C1330" t="n">
        <v>51.5</v>
      </c>
      <c r="D1330" t="n">
        <v>365.1</v>
      </c>
      <c r="E1330" t="n">
        <v>8.5</v>
      </c>
      <c r="F1330" t="n">
        <v>93</v>
      </c>
      <c r="G1330" t="n">
        <v>10230</v>
      </c>
      <c r="H1330" t="n">
        <v>463.8</v>
      </c>
      <c r="I1330" t="n">
        <v>15066</v>
      </c>
      <c r="J1330" t="n">
        <v>151749</v>
      </c>
      <c r="K1330" t="n">
        <v>1194275</v>
      </c>
      <c r="L1330" t="n">
        <v>31322</v>
      </c>
      <c r="M1330" t="n">
        <v>263.4</v>
      </c>
      <c r="N1330" t="n">
        <v>10082.8</v>
      </c>
    </row>
    <row r="1331">
      <c r="A1331" s="2" t="n">
        <v>43180</v>
      </c>
      <c r="B1331" t="n">
        <v>10052</v>
      </c>
      <c r="C1331" t="n">
        <v>53.1</v>
      </c>
      <c r="D1331" t="n">
        <v>443.2</v>
      </c>
      <c r="E1331" t="n">
        <v>10.7</v>
      </c>
      <c r="F1331" t="n">
        <v>93</v>
      </c>
      <c r="G1331" t="n">
        <v>10231</v>
      </c>
      <c r="H1331" t="n">
        <v>463.9</v>
      </c>
      <c r="I1331" t="n">
        <v>15084</v>
      </c>
      <c r="J1331" t="n">
        <v>172707</v>
      </c>
      <c r="K1331" t="n">
        <v>1192056</v>
      </c>
      <c r="L1331" t="n">
        <v>31147</v>
      </c>
      <c r="M1331" t="n">
        <v>261.7</v>
      </c>
      <c r="N1331" t="n">
        <v>10105.1</v>
      </c>
    </row>
    <row r="1332">
      <c r="A1332" s="2" t="n">
        <v>43181</v>
      </c>
      <c r="B1332" t="n">
        <v>10060.2</v>
      </c>
      <c r="C1332" t="n">
        <v>49.8</v>
      </c>
      <c r="D1332" t="n">
        <v>373.9</v>
      </c>
      <c r="E1332" t="n">
        <v>8.300000000000001</v>
      </c>
      <c r="F1332" t="n">
        <v>93</v>
      </c>
      <c r="G1332" t="n">
        <v>10234</v>
      </c>
      <c r="H1332" t="n">
        <v>464</v>
      </c>
      <c r="I1332" t="n">
        <v>15101</v>
      </c>
      <c r="J1332" t="n">
        <v>153495</v>
      </c>
      <c r="K1332" t="n">
        <v>1195379</v>
      </c>
      <c r="L1332" t="n">
        <v>31049</v>
      </c>
      <c r="M1332" t="n">
        <v>261</v>
      </c>
      <c r="N1332" t="n">
        <v>10110</v>
      </c>
    </row>
    <row r="1333">
      <c r="A1333" s="2" t="n">
        <v>43182</v>
      </c>
      <c r="B1333" t="n">
        <v>9895.1</v>
      </c>
      <c r="C1333" t="n">
        <v>49.9</v>
      </c>
      <c r="D1333" t="n">
        <v>490.4</v>
      </c>
      <c r="E1333" t="n">
        <v>12.9</v>
      </c>
      <c r="F1333" t="n">
        <v>93</v>
      </c>
      <c r="G1333" t="n">
        <v>10239</v>
      </c>
      <c r="H1333" t="n">
        <v>464</v>
      </c>
      <c r="I1333" t="n">
        <v>15099</v>
      </c>
      <c r="J1333" t="n">
        <v>185731</v>
      </c>
      <c r="K1333" t="n">
        <v>1187915</v>
      </c>
      <c r="L1333" t="n">
        <v>29544</v>
      </c>
      <c r="M1333" t="n">
        <v>251.5</v>
      </c>
      <c r="N1333" t="n">
        <v>9945</v>
      </c>
    </row>
    <row r="1334">
      <c r="A1334" s="2" t="n">
        <v>43185</v>
      </c>
      <c r="B1334" t="n">
        <v>9938.9</v>
      </c>
      <c r="C1334" t="n">
        <v>48.3</v>
      </c>
      <c r="D1334" t="n">
        <v>425.7</v>
      </c>
      <c r="E1334" t="n">
        <v>10.4</v>
      </c>
      <c r="F1334" t="n">
        <v>93</v>
      </c>
      <c r="G1334" t="n">
        <v>10242</v>
      </c>
      <c r="H1334" t="n">
        <v>464.1</v>
      </c>
      <c r="I1334" t="n">
        <v>15109</v>
      </c>
      <c r="J1334" t="n">
        <v>152544</v>
      </c>
      <c r="K1334" t="n">
        <v>1193221</v>
      </c>
      <c r="L1334" t="n">
        <v>29918</v>
      </c>
      <c r="M1334" t="n">
        <v>254.3</v>
      </c>
      <c r="N1334" t="n">
        <v>9987.199999999999</v>
      </c>
    </row>
    <row r="1335">
      <c r="A1335" s="2" t="n">
        <v>43186</v>
      </c>
      <c r="B1335" t="n">
        <v>9961.200000000001</v>
      </c>
      <c r="C1335" t="n">
        <v>50.8</v>
      </c>
      <c r="D1335" t="n">
        <v>483.3</v>
      </c>
      <c r="E1335" t="n">
        <v>10.6</v>
      </c>
      <c r="F1335" t="n">
        <v>93</v>
      </c>
      <c r="G1335" t="n">
        <v>10247</v>
      </c>
      <c r="H1335" t="n">
        <v>464.2</v>
      </c>
      <c r="I1335" t="n">
        <v>15125</v>
      </c>
      <c r="J1335" t="n">
        <v>173645</v>
      </c>
      <c r="K1335" t="n">
        <v>1195724</v>
      </c>
      <c r="L1335" t="n">
        <v>30516</v>
      </c>
      <c r="M1335" t="n">
        <v>258.9</v>
      </c>
      <c r="N1335" t="n">
        <v>10012</v>
      </c>
    </row>
    <row r="1336">
      <c r="A1336" s="2" t="n">
        <v>43187</v>
      </c>
      <c r="B1336" t="n">
        <v>9957.1</v>
      </c>
      <c r="C1336" t="n">
        <v>51.8</v>
      </c>
      <c r="D1336" t="n">
        <v>411.8</v>
      </c>
      <c r="E1336" t="n">
        <v>11.3</v>
      </c>
      <c r="F1336" t="n">
        <v>93</v>
      </c>
      <c r="G1336" t="n">
        <v>10249</v>
      </c>
      <c r="H1336" t="n">
        <v>464.3</v>
      </c>
      <c r="I1336" t="n">
        <v>15143</v>
      </c>
      <c r="J1336" t="n">
        <v>164223</v>
      </c>
      <c r="K1336" t="n">
        <v>1196313</v>
      </c>
      <c r="L1336" t="n">
        <v>30189</v>
      </c>
      <c r="M1336" t="n">
        <v>256.3</v>
      </c>
      <c r="N1336" t="n">
        <v>10008.9</v>
      </c>
    </row>
    <row r="1337">
      <c r="A1337" s="2" t="n">
        <v>43188</v>
      </c>
      <c r="B1337" t="n">
        <v>9977.4</v>
      </c>
      <c r="C1337" t="n">
        <v>53.7</v>
      </c>
      <c r="D1337" t="n">
        <v>447.6</v>
      </c>
      <c r="E1337" t="n">
        <v>12.8</v>
      </c>
      <c r="F1337" t="n">
        <v>93</v>
      </c>
      <c r="G1337" t="n">
        <v>10255</v>
      </c>
      <c r="H1337" t="n">
        <v>464.5</v>
      </c>
      <c r="I1337" t="n">
        <v>15159</v>
      </c>
      <c r="J1337" t="n">
        <v>165877</v>
      </c>
      <c r="K1337" t="n">
        <v>1201169</v>
      </c>
      <c r="L1337" t="n">
        <v>30477</v>
      </c>
      <c r="M1337" t="n">
        <v>258.7</v>
      </c>
      <c r="N1337" t="n">
        <v>10031.1</v>
      </c>
    </row>
    <row r="1338">
      <c r="A1338" s="2" t="n">
        <v>43189</v>
      </c>
      <c r="B1338" t="n">
        <v>9956.6</v>
      </c>
      <c r="C1338" t="n">
        <v>52.3</v>
      </c>
      <c r="D1338" t="n">
        <v>427.1</v>
      </c>
      <c r="E1338" t="n">
        <v>9.4</v>
      </c>
      <c r="F1338" t="n">
        <v>93</v>
      </c>
      <c r="G1338" t="n">
        <v>10261</v>
      </c>
      <c r="H1338" t="n">
        <v>464.5</v>
      </c>
      <c r="I1338" t="n">
        <v>15163</v>
      </c>
      <c r="J1338" t="n">
        <v>166123</v>
      </c>
      <c r="K1338" t="n">
        <v>1196599</v>
      </c>
      <c r="L1338" t="n">
        <v>30674</v>
      </c>
      <c r="M1338" t="n">
        <v>260.8</v>
      </c>
      <c r="N1338" t="n">
        <v>10008.9</v>
      </c>
    </row>
    <row r="1339">
      <c r="A1339" s="2" t="n">
        <v>43192</v>
      </c>
      <c r="B1339" t="n">
        <v>9987.6</v>
      </c>
      <c r="C1339" t="n">
        <v>53.7</v>
      </c>
      <c r="D1339" t="n">
        <v>518.8</v>
      </c>
      <c r="E1339" t="n">
        <v>10.1</v>
      </c>
      <c r="F1339" t="n">
        <v>93</v>
      </c>
      <c r="G1339" t="n">
        <v>10263</v>
      </c>
      <c r="H1339" t="n">
        <v>464.6</v>
      </c>
      <c r="I1339" t="n">
        <v>15177</v>
      </c>
      <c r="J1339" t="n">
        <v>194957</v>
      </c>
      <c r="K1339" t="n">
        <v>1192746</v>
      </c>
      <c r="L1339" t="n">
        <v>30833</v>
      </c>
      <c r="M1339" t="n">
        <v>261</v>
      </c>
      <c r="N1339" t="n">
        <v>10041.3</v>
      </c>
    </row>
    <row r="1340">
      <c r="A1340" s="2" t="n">
        <v>43193</v>
      </c>
      <c r="B1340" t="n">
        <v>9986.700000000001</v>
      </c>
      <c r="C1340" t="n">
        <v>50.9</v>
      </c>
      <c r="D1340" t="n">
        <v>393.4</v>
      </c>
      <c r="E1340" t="n">
        <v>8.1</v>
      </c>
      <c r="F1340" t="n">
        <v>93</v>
      </c>
      <c r="G1340" t="n">
        <v>10264</v>
      </c>
      <c r="H1340" t="n">
        <v>464.7</v>
      </c>
      <c r="I1340" t="n">
        <v>15194</v>
      </c>
      <c r="J1340" t="n">
        <v>165098</v>
      </c>
      <c r="K1340" t="n">
        <v>1193225</v>
      </c>
      <c r="L1340" t="n">
        <v>30585</v>
      </c>
      <c r="M1340" t="n">
        <v>259.2</v>
      </c>
      <c r="N1340" t="n">
        <v>10037.6</v>
      </c>
    </row>
    <row r="1341">
      <c r="A1341" s="2" t="n">
        <v>43194</v>
      </c>
      <c r="B1341" t="n">
        <v>9927.200000000001</v>
      </c>
      <c r="C1341" t="n">
        <v>48.7</v>
      </c>
      <c r="D1341" t="n">
        <v>367.1</v>
      </c>
      <c r="E1341" t="n">
        <v>7</v>
      </c>
      <c r="F1341" t="n">
        <v>93</v>
      </c>
      <c r="G1341" t="n">
        <v>10265</v>
      </c>
      <c r="H1341" t="n">
        <v>464.8</v>
      </c>
      <c r="I1341" t="n">
        <v>15209</v>
      </c>
      <c r="J1341" t="n">
        <v>150288</v>
      </c>
      <c r="K1341" t="n">
        <v>1185736</v>
      </c>
      <c r="L1341" t="n">
        <v>30297</v>
      </c>
      <c r="M1341" t="n">
        <v>257.4</v>
      </c>
      <c r="N1341" t="n">
        <v>9975.900000000001</v>
      </c>
    </row>
    <row r="1342">
      <c r="A1342" s="2" t="n">
        <v>43199</v>
      </c>
      <c r="B1342" t="n">
        <v>9958</v>
      </c>
      <c r="C1342" t="n">
        <v>50.6</v>
      </c>
      <c r="D1342" t="n">
        <v>379.5</v>
      </c>
      <c r="E1342" t="n">
        <v>8.300000000000001</v>
      </c>
      <c r="F1342" t="n">
        <v>93</v>
      </c>
      <c r="G1342" t="n">
        <v>10272</v>
      </c>
      <c r="H1342" t="n">
        <v>464.8</v>
      </c>
      <c r="I1342" t="n">
        <v>15215</v>
      </c>
      <c r="J1342" t="n">
        <v>148357</v>
      </c>
      <c r="K1342" t="n">
        <v>1191447</v>
      </c>
      <c r="L1342" t="n">
        <v>30444</v>
      </c>
      <c r="M1342" t="n">
        <v>258.1</v>
      </c>
      <c r="N1342" t="n">
        <v>10008.6</v>
      </c>
    </row>
    <row r="1343">
      <c r="A1343" s="2" t="n">
        <v>43200</v>
      </c>
      <c r="B1343" t="n">
        <v>9945.6</v>
      </c>
      <c r="C1343" t="n">
        <v>55.1</v>
      </c>
      <c r="D1343" t="n">
        <v>405.6</v>
      </c>
      <c r="E1343" t="n">
        <v>11.7</v>
      </c>
      <c r="F1343" t="n">
        <v>93</v>
      </c>
      <c r="G1343" t="n">
        <v>10276</v>
      </c>
      <c r="H1343" t="n">
        <v>464.9</v>
      </c>
      <c r="I1343" t="n">
        <v>15217</v>
      </c>
      <c r="J1343" t="n">
        <v>158920</v>
      </c>
      <c r="K1343" t="n">
        <v>1193500</v>
      </c>
      <c r="L1343" t="n">
        <v>30679</v>
      </c>
      <c r="M1343" t="n">
        <v>260.5</v>
      </c>
      <c r="N1343" t="n">
        <v>10000.7</v>
      </c>
    </row>
    <row r="1344">
      <c r="A1344" s="2" t="n">
        <v>43201</v>
      </c>
      <c r="B1344" t="n">
        <v>9952.6</v>
      </c>
      <c r="C1344" t="n">
        <v>55.6</v>
      </c>
      <c r="D1344" t="n">
        <v>398.7</v>
      </c>
      <c r="E1344" t="n">
        <v>8.9</v>
      </c>
      <c r="F1344" t="n">
        <v>93</v>
      </c>
      <c r="G1344" t="n">
        <v>10279</v>
      </c>
      <c r="H1344" t="n">
        <v>465</v>
      </c>
      <c r="I1344" t="n">
        <v>15232</v>
      </c>
      <c r="J1344" t="n">
        <v>161214</v>
      </c>
      <c r="K1344" t="n">
        <v>1193689</v>
      </c>
      <c r="L1344" t="n">
        <v>30801</v>
      </c>
      <c r="M1344" t="n">
        <v>261.1</v>
      </c>
      <c r="N1344" t="n">
        <v>10008.2</v>
      </c>
    </row>
    <row r="1345">
      <c r="A1345" s="2" t="n">
        <v>43202</v>
      </c>
      <c r="B1345" t="n">
        <v>9955.9</v>
      </c>
      <c r="C1345" t="n">
        <v>54</v>
      </c>
      <c r="D1345" t="n">
        <v>336.1</v>
      </c>
      <c r="E1345" t="n">
        <v>6.1</v>
      </c>
      <c r="F1345" t="n">
        <v>93</v>
      </c>
      <c r="G1345" t="n">
        <v>10284</v>
      </c>
      <c r="H1345" t="n">
        <v>465.1</v>
      </c>
      <c r="I1345" t="n">
        <v>15229</v>
      </c>
      <c r="J1345" t="n">
        <v>147746</v>
      </c>
      <c r="K1345" t="n">
        <v>1193937</v>
      </c>
      <c r="L1345" t="n">
        <v>30575</v>
      </c>
      <c r="M1345" t="n">
        <v>259.3</v>
      </c>
      <c r="N1345" t="n">
        <v>10009.9</v>
      </c>
    </row>
    <row r="1346">
      <c r="A1346" s="2" t="n">
        <v>43203</v>
      </c>
      <c r="B1346" t="n">
        <v>9941.299999999999</v>
      </c>
      <c r="C1346" t="n">
        <v>53.8</v>
      </c>
      <c r="D1346" t="n">
        <v>314.1</v>
      </c>
      <c r="E1346" t="n">
        <v>7</v>
      </c>
      <c r="F1346" t="n">
        <v>93</v>
      </c>
      <c r="G1346" t="n">
        <v>10292</v>
      </c>
      <c r="H1346" t="n">
        <v>465.1</v>
      </c>
      <c r="I1346" t="n">
        <v>15221</v>
      </c>
      <c r="J1346" t="n">
        <v>135667</v>
      </c>
      <c r="K1346" t="n">
        <v>1192057</v>
      </c>
      <c r="L1346" t="n">
        <v>30455</v>
      </c>
      <c r="M1346" t="n">
        <v>258.4</v>
      </c>
      <c r="N1346" t="n">
        <v>9995.099999999999</v>
      </c>
    </row>
    <row r="1347">
      <c r="A1347" s="2" t="n">
        <v>43206</v>
      </c>
      <c r="B1347" t="n">
        <v>9956.299999999999</v>
      </c>
      <c r="C1347" t="n">
        <v>54.6</v>
      </c>
      <c r="D1347" t="n">
        <v>386.3</v>
      </c>
      <c r="E1347" t="n">
        <v>9.1</v>
      </c>
      <c r="F1347" t="n">
        <v>93</v>
      </c>
      <c r="G1347" t="n">
        <v>10293</v>
      </c>
      <c r="H1347" t="n">
        <v>465.2</v>
      </c>
      <c r="I1347" t="n">
        <v>15240</v>
      </c>
      <c r="J1347" t="n">
        <v>157062</v>
      </c>
      <c r="K1347" t="n">
        <v>1196242</v>
      </c>
      <c r="L1347" t="n">
        <v>30299</v>
      </c>
      <c r="M1347" t="n">
        <v>256.7</v>
      </c>
      <c r="N1347" t="n">
        <v>10010.9</v>
      </c>
    </row>
    <row r="1348">
      <c r="A1348" s="2" t="n">
        <v>43207</v>
      </c>
      <c r="B1348" t="n">
        <v>9932.9</v>
      </c>
      <c r="C1348" t="n">
        <v>52.8</v>
      </c>
      <c r="D1348" t="n">
        <v>377.6</v>
      </c>
      <c r="E1348" t="n">
        <v>8.6</v>
      </c>
      <c r="F1348" t="n">
        <v>93</v>
      </c>
      <c r="G1348" t="n">
        <v>10295</v>
      </c>
      <c r="H1348" t="n">
        <v>465.3</v>
      </c>
      <c r="I1348" t="n">
        <v>15251</v>
      </c>
      <c r="J1348" t="n">
        <v>157567</v>
      </c>
      <c r="K1348" t="n">
        <v>1198265</v>
      </c>
      <c r="L1348" t="n">
        <v>29726</v>
      </c>
      <c r="M1348" t="n">
        <v>252.3</v>
      </c>
      <c r="N1348" t="n">
        <v>9985.699999999999</v>
      </c>
    </row>
    <row r="1349">
      <c r="A1349" s="2" t="n">
        <v>43208</v>
      </c>
      <c r="B1349" t="n">
        <v>9930.799999999999</v>
      </c>
      <c r="C1349" t="n">
        <v>54.7</v>
      </c>
      <c r="D1349" t="n">
        <v>419</v>
      </c>
      <c r="E1349" t="n">
        <v>10.7</v>
      </c>
      <c r="F1349" t="n">
        <v>93</v>
      </c>
      <c r="G1349" t="n">
        <v>10301</v>
      </c>
      <c r="H1349" t="n">
        <v>465.4</v>
      </c>
      <c r="I1349" t="n">
        <v>15263</v>
      </c>
      <c r="J1349" t="n">
        <v>158692</v>
      </c>
      <c r="K1349" t="n">
        <v>1200173</v>
      </c>
      <c r="L1349" t="n">
        <v>30009</v>
      </c>
      <c r="M1349" t="n">
        <v>255</v>
      </c>
      <c r="N1349" t="n">
        <v>9985.5</v>
      </c>
    </row>
    <row r="1350">
      <c r="A1350" s="2" t="n">
        <v>43209</v>
      </c>
      <c r="B1350" t="n">
        <v>9914.299999999999</v>
      </c>
      <c r="C1350" t="n">
        <v>56.3</v>
      </c>
      <c r="D1350" t="n">
        <v>414.3</v>
      </c>
      <c r="E1350" t="n">
        <v>9.800000000000001</v>
      </c>
      <c r="F1350" t="n">
        <v>93</v>
      </c>
      <c r="G1350" t="n">
        <v>10306</v>
      </c>
      <c r="H1350" t="n">
        <v>465.5</v>
      </c>
      <c r="I1350" t="n">
        <v>15274</v>
      </c>
      <c r="J1350" t="n">
        <v>159057</v>
      </c>
      <c r="K1350" t="n">
        <v>1198500</v>
      </c>
      <c r="L1350" t="n">
        <v>30180</v>
      </c>
      <c r="M1350" t="n">
        <v>256.8</v>
      </c>
      <c r="N1350" t="n">
        <v>9970.599999999999</v>
      </c>
    </row>
    <row r="1351">
      <c r="A1351" s="2" t="n">
        <v>43210</v>
      </c>
      <c r="B1351" t="n">
        <v>9859.4</v>
      </c>
      <c r="C1351" t="n">
        <v>54.7</v>
      </c>
      <c r="D1351" t="n">
        <v>366.1</v>
      </c>
      <c r="E1351" t="n">
        <v>8.800000000000001</v>
      </c>
      <c r="F1351" t="n">
        <v>93</v>
      </c>
      <c r="G1351" t="n">
        <v>10311</v>
      </c>
      <c r="H1351" t="n">
        <v>465.5</v>
      </c>
      <c r="I1351" t="n">
        <v>15266</v>
      </c>
      <c r="J1351" t="n">
        <v>154045</v>
      </c>
      <c r="K1351" t="n">
        <v>1188359</v>
      </c>
      <c r="L1351" t="n">
        <v>29541</v>
      </c>
      <c r="M1351" t="n">
        <v>251.9</v>
      </c>
      <c r="N1351" t="n">
        <v>9914.1</v>
      </c>
    </row>
    <row r="1352">
      <c r="A1352" s="2" t="n">
        <v>43213</v>
      </c>
      <c r="B1352" t="n">
        <v>9871.6</v>
      </c>
      <c r="C1352" t="n">
        <v>54.6</v>
      </c>
      <c r="D1352" t="n">
        <v>344.8</v>
      </c>
      <c r="E1352" t="n">
        <v>8.4</v>
      </c>
      <c r="F1352" t="n">
        <v>93</v>
      </c>
      <c r="G1352" t="n">
        <v>10314</v>
      </c>
      <c r="H1352" t="n">
        <v>465.6</v>
      </c>
      <c r="I1352" t="n">
        <v>15269</v>
      </c>
      <c r="J1352" t="n">
        <v>140661</v>
      </c>
      <c r="K1352" t="n">
        <v>1187908</v>
      </c>
      <c r="L1352" t="n">
        <v>29420</v>
      </c>
      <c r="M1352" t="n">
        <v>250.6</v>
      </c>
      <c r="N1352" t="n">
        <v>9926.200000000001</v>
      </c>
    </row>
    <row r="1353">
      <c r="A1353" s="2" t="n">
        <v>43214</v>
      </c>
      <c r="B1353" t="n">
        <v>9856.1</v>
      </c>
      <c r="C1353" t="n">
        <v>56.4</v>
      </c>
      <c r="D1353" t="n">
        <v>396.4</v>
      </c>
      <c r="E1353" t="n">
        <v>9.800000000000001</v>
      </c>
      <c r="F1353" t="n">
        <v>93</v>
      </c>
      <c r="G1353" t="n">
        <v>10321</v>
      </c>
      <c r="H1353" t="n">
        <v>465.7</v>
      </c>
      <c r="I1353" t="n">
        <v>15277</v>
      </c>
      <c r="J1353" t="n">
        <v>148974</v>
      </c>
      <c r="K1353" t="n">
        <v>1190753</v>
      </c>
      <c r="L1353" t="n">
        <v>29979</v>
      </c>
      <c r="M1353" t="n">
        <v>255.9</v>
      </c>
      <c r="N1353" t="n">
        <v>9912.5</v>
      </c>
    </row>
    <row r="1354">
      <c r="A1354" s="2" t="n">
        <v>43215</v>
      </c>
      <c r="B1354" t="n">
        <v>9868.6</v>
      </c>
      <c r="C1354" t="n">
        <v>54.8</v>
      </c>
      <c r="D1354" t="n">
        <v>345.4</v>
      </c>
      <c r="E1354" t="n">
        <v>6.9</v>
      </c>
      <c r="F1354" t="n">
        <v>93</v>
      </c>
      <c r="G1354" t="n">
        <v>10325</v>
      </c>
      <c r="H1354" t="n">
        <v>465.8</v>
      </c>
      <c r="I1354" t="n">
        <v>15301</v>
      </c>
      <c r="J1354" t="n">
        <v>149275</v>
      </c>
      <c r="K1354" t="n">
        <v>1191924</v>
      </c>
      <c r="L1354" t="n">
        <v>29975</v>
      </c>
      <c r="M1354" t="n">
        <v>255.7</v>
      </c>
      <c r="N1354" t="n">
        <v>9923.4</v>
      </c>
    </row>
    <row r="1355">
      <c r="A1355" s="2" t="n">
        <v>43216</v>
      </c>
      <c r="B1355" t="n">
        <v>9859.700000000001</v>
      </c>
      <c r="C1355" t="n">
        <v>53.2</v>
      </c>
      <c r="D1355" t="n">
        <v>359.9</v>
      </c>
      <c r="E1355" t="n">
        <v>6.9</v>
      </c>
      <c r="F1355" t="n">
        <v>93</v>
      </c>
      <c r="G1355" t="n">
        <v>10328</v>
      </c>
      <c r="H1355" t="n">
        <v>465.9</v>
      </c>
      <c r="I1355" t="n">
        <v>15302</v>
      </c>
      <c r="J1355" t="n">
        <v>149268</v>
      </c>
      <c r="K1355" t="n">
        <v>1191321</v>
      </c>
      <c r="L1355" t="n">
        <v>29457</v>
      </c>
      <c r="M1355" t="n">
        <v>251.5</v>
      </c>
      <c r="N1355" t="n">
        <v>9912.900000000001</v>
      </c>
    </row>
    <row r="1356">
      <c r="A1356" s="2" t="n">
        <v>43217</v>
      </c>
      <c r="B1356" t="n">
        <v>9787.6</v>
      </c>
      <c r="C1356" t="n">
        <v>51.5</v>
      </c>
      <c r="D1356" t="n">
        <v>336.9</v>
      </c>
      <c r="E1356" t="n">
        <v>7.4</v>
      </c>
      <c r="F1356" t="n">
        <v>93</v>
      </c>
      <c r="G1356" t="n">
        <v>10332</v>
      </c>
      <c r="H1356" t="n">
        <v>466</v>
      </c>
      <c r="I1356" t="n">
        <v>15299</v>
      </c>
      <c r="J1356" t="n">
        <v>131965</v>
      </c>
      <c r="K1356" t="n">
        <v>1185540</v>
      </c>
      <c r="L1356" t="n">
        <v>29354</v>
      </c>
      <c r="M1356" t="n">
        <v>252.2</v>
      </c>
      <c r="N1356" t="n">
        <v>9839.1</v>
      </c>
    </row>
    <row r="1357">
      <c r="A1357" s="2" t="n">
        <v>43222</v>
      </c>
      <c r="B1357" t="n">
        <v>9780.799999999999</v>
      </c>
      <c r="C1357" t="n">
        <v>53.4</v>
      </c>
      <c r="D1357" t="n">
        <v>316.6</v>
      </c>
      <c r="E1357" t="n">
        <v>8.199999999999999</v>
      </c>
      <c r="F1357" t="n">
        <v>93</v>
      </c>
      <c r="G1357" t="n">
        <v>10338</v>
      </c>
      <c r="H1357" t="n">
        <v>466</v>
      </c>
      <c r="I1357" t="n">
        <v>15308</v>
      </c>
      <c r="J1357" t="n">
        <v>134046</v>
      </c>
      <c r="K1357" t="n">
        <v>1183212</v>
      </c>
      <c r="L1357" t="n">
        <v>29303</v>
      </c>
      <c r="M1357" t="n">
        <v>251.9</v>
      </c>
      <c r="N1357" t="n">
        <v>9834.199999999999</v>
      </c>
    </row>
    <row r="1358">
      <c r="A1358" s="2" t="n">
        <v>43223</v>
      </c>
      <c r="B1358" t="n">
        <v>9769.6</v>
      </c>
      <c r="C1358" t="n">
        <v>54.8</v>
      </c>
      <c r="D1358" t="n">
        <v>337.7</v>
      </c>
      <c r="E1358" t="n">
        <v>9.300000000000001</v>
      </c>
      <c r="F1358" t="n">
        <v>93</v>
      </c>
      <c r="G1358" t="n">
        <v>10342</v>
      </c>
      <c r="H1358" t="n">
        <v>466.1</v>
      </c>
      <c r="I1358" t="n">
        <v>15333</v>
      </c>
      <c r="J1358" t="n">
        <v>140735</v>
      </c>
      <c r="K1358" t="n">
        <v>1184750</v>
      </c>
      <c r="L1358" t="n">
        <v>29627</v>
      </c>
      <c r="M1358" t="n">
        <v>254.9</v>
      </c>
      <c r="N1358" t="n">
        <v>9824.4</v>
      </c>
    </row>
    <row r="1359">
      <c r="A1359" s="2" t="n">
        <v>43224</v>
      </c>
      <c r="B1359" t="n">
        <v>9746.6</v>
      </c>
      <c r="C1359" t="n">
        <v>54.8</v>
      </c>
      <c r="D1359" t="n">
        <v>292.3</v>
      </c>
      <c r="E1359" t="n">
        <v>7.7</v>
      </c>
      <c r="F1359" t="n">
        <v>93</v>
      </c>
      <c r="G1359" t="n">
        <v>10342</v>
      </c>
      <c r="H1359" t="n">
        <v>466.2</v>
      </c>
      <c r="I1359" t="n">
        <v>15353</v>
      </c>
      <c r="J1359" t="n">
        <v>123820</v>
      </c>
      <c r="K1359" t="n">
        <v>1179560</v>
      </c>
      <c r="L1359" t="n">
        <v>29445</v>
      </c>
      <c r="M1359" t="n">
        <v>253.6</v>
      </c>
      <c r="N1359" t="n">
        <v>9801.4</v>
      </c>
    </row>
    <row r="1360">
      <c r="A1360" s="2" t="n">
        <v>43227</v>
      </c>
      <c r="B1360" t="n">
        <v>9769.4</v>
      </c>
      <c r="C1360" t="n">
        <v>57.4</v>
      </c>
      <c r="D1360" t="n">
        <v>377.4</v>
      </c>
      <c r="E1360" t="n">
        <v>9.6</v>
      </c>
      <c r="F1360" t="n">
        <v>93</v>
      </c>
      <c r="G1360" t="n">
        <v>10345</v>
      </c>
      <c r="H1360" t="n">
        <v>466.3</v>
      </c>
      <c r="I1360" t="n">
        <v>15371</v>
      </c>
      <c r="J1360" t="n">
        <v>143628</v>
      </c>
      <c r="K1360" t="n">
        <v>1183411</v>
      </c>
      <c r="L1360" t="n">
        <v>29982</v>
      </c>
      <c r="M1360" t="n">
        <v>257.9</v>
      </c>
      <c r="N1360" t="n">
        <v>9826.799999999999</v>
      </c>
    </row>
    <row r="1361">
      <c r="A1361" s="2" t="n">
        <v>43228</v>
      </c>
      <c r="B1361" t="n">
        <v>9781.1</v>
      </c>
      <c r="C1361" t="n">
        <v>60.2</v>
      </c>
      <c r="D1361" t="n">
        <v>390.9</v>
      </c>
      <c r="E1361" t="n">
        <v>10.4</v>
      </c>
      <c r="F1361" t="n">
        <v>93</v>
      </c>
      <c r="G1361" t="n">
        <v>10345</v>
      </c>
      <c r="H1361" t="n">
        <v>466.4</v>
      </c>
      <c r="I1361" t="n">
        <v>15401</v>
      </c>
      <c r="J1361" t="n">
        <v>153794</v>
      </c>
      <c r="K1361" t="n">
        <v>1183053</v>
      </c>
      <c r="L1361" t="n">
        <v>30217</v>
      </c>
      <c r="M1361" t="n">
        <v>259.4</v>
      </c>
      <c r="N1361" t="n">
        <v>9841.300000000001</v>
      </c>
    </row>
    <row r="1362">
      <c r="A1362" s="2" t="n">
        <v>43229</v>
      </c>
      <c r="B1362" t="n">
        <v>9807.1</v>
      </c>
      <c r="C1362" t="n">
        <v>57.3</v>
      </c>
      <c r="D1362" t="n">
        <v>315.7</v>
      </c>
      <c r="E1362" t="n">
        <v>6.8</v>
      </c>
      <c r="F1362" t="n">
        <v>93</v>
      </c>
      <c r="G1362" t="n">
        <v>10345</v>
      </c>
      <c r="H1362" t="n">
        <v>466.4</v>
      </c>
      <c r="I1362" t="n">
        <v>15405</v>
      </c>
      <c r="J1362" t="n">
        <v>137564</v>
      </c>
      <c r="K1362" t="n">
        <v>1183682</v>
      </c>
      <c r="L1362" t="n">
        <v>30201</v>
      </c>
      <c r="M1362" t="n">
        <v>259</v>
      </c>
      <c r="N1362" t="n">
        <v>9864.4</v>
      </c>
    </row>
    <row r="1363">
      <c r="A1363" s="2" t="n">
        <v>43230</v>
      </c>
      <c r="B1363" t="n">
        <v>9828</v>
      </c>
      <c r="C1363" t="n">
        <v>58.9</v>
      </c>
      <c r="D1363" t="n">
        <v>353.1</v>
      </c>
      <c r="E1363" t="n">
        <v>7.6</v>
      </c>
      <c r="F1363" t="n">
        <v>93</v>
      </c>
      <c r="G1363" t="n">
        <v>10349</v>
      </c>
      <c r="H1363" t="n">
        <v>466.5</v>
      </c>
      <c r="I1363" t="n">
        <v>15420</v>
      </c>
      <c r="J1363" t="n">
        <v>148046</v>
      </c>
      <c r="K1363" t="n">
        <v>1185386</v>
      </c>
      <c r="L1363" t="n">
        <v>30342</v>
      </c>
      <c r="M1363" t="n">
        <v>259.9</v>
      </c>
      <c r="N1363" t="n">
        <v>9886.9</v>
      </c>
    </row>
    <row r="1364">
      <c r="A1364" s="2" t="n">
        <v>43231</v>
      </c>
      <c r="B1364" t="n">
        <v>9792.200000000001</v>
      </c>
      <c r="C1364" t="n">
        <v>57</v>
      </c>
      <c r="D1364" t="n">
        <v>333.5</v>
      </c>
      <c r="E1364" t="n">
        <v>6.1</v>
      </c>
      <c r="F1364" t="n">
        <v>93</v>
      </c>
      <c r="G1364" t="n">
        <v>10352</v>
      </c>
      <c r="H1364" t="n">
        <v>466.6</v>
      </c>
      <c r="I1364" t="n">
        <v>15421</v>
      </c>
      <c r="J1364" t="n">
        <v>140550</v>
      </c>
      <c r="K1364" t="n">
        <v>1180795</v>
      </c>
      <c r="L1364" t="n">
        <v>30162</v>
      </c>
      <c r="M1364" t="n">
        <v>258.6</v>
      </c>
      <c r="N1364" t="n">
        <v>9849.200000000001</v>
      </c>
    </row>
    <row r="1365">
      <c r="A1365" s="2" t="n">
        <v>43234</v>
      </c>
      <c r="B1365" t="n">
        <v>9800</v>
      </c>
      <c r="C1365" t="n">
        <v>59.1</v>
      </c>
      <c r="D1365" t="n">
        <v>343</v>
      </c>
      <c r="E1365" t="n">
        <v>8.300000000000001</v>
      </c>
      <c r="F1365" t="n">
        <v>93</v>
      </c>
      <c r="G1365" t="n">
        <v>10354</v>
      </c>
      <c r="H1365" t="n">
        <v>466.7</v>
      </c>
      <c r="I1365" t="n">
        <v>15434</v>
      </c>
      <c r="J1365" t="n">
        <v>139641</v>
      </c>
      <c r="K1365" t="n">
        <v>1183047</v>
      </c>
      <c r="L1365" t="n">
        <v>30094</v>
      </c>
      <c r="M1365" t="n">
        <v>258.3</v>
      </c>
      <c r="N1365" t="n">
        <v>9859.1</v>
      </c>
    </row>
    <row r="1366">
      <c r="A1366" s="2" t="n">
        <v>43235</v>
      </c>
      <c r="B1366" t="n">
        <v>9809.9</v>
      </c>
      <c r="C1366" t="n">
        <v>59.6</v>
      </c>
      <c r="D1366" t="n">
        <v>318.2</v>
      </c>
      <c r="E1366" t="n">
        <v>7.3</v>
      </c>
      <c r="F1366" t="n">
        <v>93</v>
      </c>
      <c r="G1366" t="n">
        <v>10357</v>
      </c>
      <c r="H1366" t="n">
        <v>466.8</v>
      </c>
      <c r="I1366" t="n">
        <v>15452</v>
      </c>
      <c r="J1366" t="n">
        <v>136415</v>
      </c>
      <c r="K1366" t="n">
        <v>1186100</v>
      </c>
      <c r="L1366" t="n">
        <v>30345</v>
      </c>
      <c r="M1366" t="n">
        <v>260.4</v>
      </c>
      <c r="N1366" t="n">
        <v>9869.5</v>
      </c>
    </row>
    <row r="1367">
      <c r="A1367" s="2" t="n">
        <v>43236</v>
      </c>
      <c r="B1367" t="n">
        <v>9815.799999999999</v>
      </c>
      <c r="C1367" t="n">
        <v>59</v>
      </c>
      <c r="D1367" t="n">
        <v>342.2</v>
      </c>
      <c r="E1367" t="n">
        <v>6.7</v>
      </c>
      <c r="F1367" t="n">
        <v>93</v>
      </c>
      <c r="G1367" t="n">
        <v>10359</v>
      </c>
      <c r="H1367" t="n">
        <v>466.9</v>
      </c>
      <c r="I1367" t="n">
        <v>15472</v>
      </c>
      <c r="J1367" t="n">
        <v>142536</v>
      </c>
      <c r="K1367" t="n">
        <v>1185284</v>
      </c>
      <c r="L1367" t="n">
        <v>30231</v>
      </c>
      <c r="M1367" t="n">
        <v>259.2</v>
      </c>
      <c r="N1367" t="n">
        <v>9874.799999999999</v>
      </c>
    </row>
    <row r="1368">
      <c r="A1368" s="2" t="n">
        <v>43237</v>
      </c>
      <c r="B1368" t="n">
        <v>9835.799999999999</v>
      </c>
      <c r="C1368" t="n">
        <v>57.2</v>
      </c>
      <c r="D1368" t="n">
        <v>291.7</v>
      </c>
      <c r="E1368" t="n">
        <v>5.6</v>
      </c>
      <c r="F1368" t="n">
        <v>93</v>
      </c>
      <c r="G1368" t="n">
        <v>10361</v>
      </c>
      <c r="H1368" t="n">
        <v>467</v>
      </c>
      <c r="I1368" t="n">
        <v>15496</v>
      </c>
      <c r="J1368" t="n">
        <v>128858</v>
      </c>
      <c r="K1368" t="n">
        <v>1186545</v>
      </c>
      <c r="L1368" t="n">
        <v>30105</v>
      </c>
      <c r="M1368" t="n">
        <v>257.9</v>
      </c>
      <c r="N1368" t="n">
        <v>9893</v>
      </c>
    </row>
    <row r="1369">
      <c r="A1369" s="2" t="n">
        <v>43238</v>
      </c>
      <c r="B1369" t="n">
        <v>9816.299999999999</v>
      </c>
      <c r="C1369" t="n">
        <v>58.5</v>
      </c>
      <c r="D1369" t="n">
        <v>314.3</v>
      </c>
      <c r="E1369" t="n">
        <v>7.5</v>
      </c>
      <c r="F1369" t="n">
        <v>93</v>
      </c>
      <c r="G1369" t="n">
        <v>10362</v>
      </c>
      <c r="H1369" t="n">
        <v>467.1</v>
      </c>
      <c r="I1369" t="n">
        <v>15510</v>
      </c>
      <c r="J1369" t="n">
        <v>128024</v>
      </c>
      <c r="K1369" t="n">
        <v>1179714</v>
      </c>
      <c r="L1369" t="n">
        <v>30189</v>
      </c>
      <c r="M1369" t="n">
        <v>258.5</v>
      </c>
      <c r="N1369" t="n">
        <v>9874.799999999999</v>
      </c>
    </row>
    <row r="1370">
      <c r="A1370" s="2" t="n">
        <v>43241</v>
      </c>
      <c r="B1370" t="n">
        <v>9849.299999999999</v>
      </c>
      <c r="C1370" t="n">
        <v>60.3</v>
      </c>
      <c r="D1370" t="n">
        <v>423</v>
      </c>
      <c r="E1370" t="n">
        <v>8.199999999999999</v>
      </c>
      <c r="F1370" t="n">
        <v>93</v>
      </c>
      <c r="G1370" t="n">
        <v>10365</v>
      </c>
      <c r="H1370" t="n">
        <v>467.1</v>
      </c>
      <c r="I1370" t="n">
        <v>15529</v>
      </c>
      <c r="J1370" t="n">
        <v>162817</v>
      </c>
      <c r="K1370" t="n">
        <v>1179045</v>
      </c>
      <c r="L1370" t="n">
        <v>30579</v>
      </c>
      <c r="M1370" t="n">
        <v>260.8</v>
      </c>
      <c r="N1370" t="n">
        <v>9909.599999999999</v>
      </c>
    </row>
    <row r="1371">
      <c r="A1371" s="2" t="n">
        <v>43242</v>
      </c>
      <c r="B1371" t="n">
        <v>9888.9</v>
      </c>
      <c r="C1371" t="n">
        <v>59.6</v>
      </c>
      <c r="D1371" t="n">
        <v>370.5</v>
      </c>
      <c r="E1371" t="n">
        <v>6.6</v>
      </c>
      <c r="F1371" t="n">
        <v>93</v>
      </c>
      <c r="G1371" t="n">
        <v>10370</v>
      </c>
      <c r="H1371" t="n">
        <v>467.2</v>
      </c>
      <c r="I1371" t="n">
        <v>15555</v>
      </c>
      <c r="J1371" t="n">
        <v>159200</v>
      </c>
      <c r="K1371" t="n">
        <v>1184182</v>
      </c>
      <c r="L1371" t="n">
        <v>30676</v>
      </c>
      <c r="M1371" t="n">
        <v>261</v>
      </c>
      <c r="N1371" t="n">
        <v>9948.5</v>
      </c>
    </row>
    <row r="1372">
      <c r="A1372" s="2" t="n">
        <v>43243</v>
      </c>
      <c r="B1372" t="n">
        <v>9909</v>
      </c>
      <c r="C1372" t="n">
        <v>59</v>
      </c>
      <c r="D1372" t="n">
        <v>371.3</v>
      </c>
      <c r="E1372" t="n">
        <v>6.6</v>
      </c>
      <c r="F1372" t="n">
        <v>93</v>
      </c>
      <c r="G1372" t="n">
        <v>10370</v>
      </c>
      <c r="H1372" t="n">
        <v>467.4</v>
      </c>
      <c r="I1372" t="n">
        <v>15574</v>
      </c>
      <c r="J1372" t="n">
        <v>161730</v>
      </c>
      <c r="K1372" t="n">
        <v>1186192</v>
      </c>
      <c r="L1372" t="n">
        <v>30383</v>
      </c>
      <c r="M1372" t="n">
        <v>258.1</v>
      </c>
      <c r="N1372" t="n">
        <v>9968</v>
      </c>
    </row>
    <row r="1373">
      <c r="A1373" s="2" t="n">
        <v>43244</v>
      </c>
      <c r="B1373" t="n">
        <v>9926.4</v>
      </c>
      <c r="C1373" t="n">
        <v>58.9</v>
      </c>
      <c r="D1373" t="n">
        <v>309.5</v>
      </c>
      <c r="E1373" t="n">
        <v>5.8</v>
      </c>
      <c r="F1373" t="n">
        <v>93</v>
      </c>
      <c r="G1373" t="n">
        <v>10373</v>
      </c>
      <c r="H1373" t="n">
        <v>467.5</v>
      </c>
      <c r="I1373" t="n">
        <v>15590</v>
      </c>
      <c r="J1373" t="n">
        <v>136503</v>
      </c>
      <c r="K1373" t="n">
        <v>1187972</v>
      </c>
      <c r="L1373" t="n">
        <v>30263</v>
      </c>
      <c r="M1373" t="n">
        <v>257</v>
      </c>
      <c r="N1373" t="n">
        <v>9985.299999999999</v>
      </c>
    </row>
    <row r="1374">
      <c r="A1374" s="2" t="n">
        <v>43245</v>
      </c>
      <c r="B1374" t="n">
        <v>9891.6</v>
      </c>
      <c r="C1374" t="n">
        <v>58.1</v>
      </c>
      <c r="D1374" t="n">
        <v>299.6</v>
      </c>
      <c r="E1374" t="n">
        <v>5.6</v>
      </c>
      <c r="F1374" t="n">
        <v>93</v>
      </c>
      <c r="G1374" t="n">
        <v>10374</v>
      </c>
      <c r="H1374" t="n">
        <v>467.5</v>
      </c>
      <c r="I1374" t="n">
        <v>15598</v>
      </c>
      <c r="J1374" t="n">
        <v>132837</v>
      </c>
      <c r="K1374" t="n">
        <v>1185868</v>
      </c>
      <c r="L1374" t="n">
        <v>29967</v>
      </c>
      <c r="M1374" t="n">
        <v>255</v>
      </c>
      <c r="N1374" t="n">
        <v>9949.700000000001</v>
      </c>
    </row>
    <row r="1375">
      <c r="A1375" s="2" t="n">
        <v>43248</v>
      </c>
      <c r="B1375" t="n">
        <v>9897.200000000001</v>
      </c>
      <c r="C1375" t="n">
        <v>59.3</v>
      </c>
      <c r="D1375" t="n">
        <v>309.1</v>
      </c>
      <c r="E1375" t="n">
        <v>6.4</v>
      </c>
      <c r="F1375" t="n">
        <v>93</v>
      </c>
      <c r="G1375" t="n">
        <v>10376</v>
      </c>
      <c r="H1375" t="n">
        <v>467.6</v>
      </c>
      <c r="I1375" t="n">
        <v>15610</v>
      </c>
      <c r="J1375" t="n">
        <v>128822</v>
      </c>
      <c r="K1375" t="n">
        <v>1187819</v>
      </c>
      <c r="L1375" t="n">
        <v>29936</v>
      </c>
      <c r="M1375" t="n">
        <v>254.8</v>
      </c>
      <c r="N1375" t="n">
        <v>9956.5</v>
      </c>
    </row>
    <row r="1376">
      <c r="A1376" s="2" t="n">
        <v>43249</v>
      </c>
      <c r="B1376" t="n">
        <v>9883.6</v>
      </c>
      <c r="C1376" t="n">
        <v>60.6</v>
      </c>
      <c r="D1376" t="n">
        <v>324.4</v>
      </c>
      <c r="E1376" t="n">
        <v>7.5</v>
      </c>
      <c r="F1376" t="n">
        <v>93</v>
      </c>
      <c r="G1376" t="n">
        <v>10384</v>
      </c>
      <c r="H1376" t="n">
        <v>467.7</v>
      </c>
      <c r="I1376" t="n">
        <v>15635</v>
      </c>
      <c r="J1376" t="n">
        <v>133832</v>
      </c>
      <c r="K1376" t="n">
        <v>1188206</v>
      </c>
      <c r="L1376" t="n">
        <v>29617</v>
      </c>
      <c r="M1376" t="n">
        <v>252.6</v>
      </c>
      <c r="N1376" t="n">
        <v>9944.200000000001</v>
      </c>
    </row>
    <row r="1377">
      <c r="A1377" s="2" t="n">
        <v>43250</v>
      </c>
      <c r="B1377" t="n">
        <v>9838.700000000001</v>
      </c>
      <c r="C1377" t="n">
        <v>59.1</v>
      </c>
      <c r="D1377" t="n">
        <v>320.4</v>
      </c>
      <c r="E1377" t="n">
        <v>7.1</v>
      </c>
      <c r="F1377" t="n">
        <v>93</v>
      </c>
      <c r="G1377" t="n">
        <v>10387</v>
      </c>
      <c r="H1377" t="n">
        <v>467.9</v>
      </c>
      <c r="I1377" t="n">
        <v>15668</v>
      </c>
      <c r="J1377" t="n">
        <v>140041</v>
      </c>
      <c r="K1377" t="n">
        <v>1186367</v>
      </c>
      <c r="L1377" t="n">
        <v>28716</v>
      </c>
      <c r="M1377" t="n">
        <v>246.2</v>
      </c>
      <c r="N1377" t="n">
        <v>9897.800000000001</v>
      </c>
    </row>
    <row r="1378">
      <c r="A1378" s="2" t="n">
        <v>43251</v>
      </c>
      <c r="B1378" t="n">
        <v>9829</v>
      </c>
      <c r="C1378" t="n">
        <v>61.6</v>
      </c>
      <c r="D1378" t="n">
        <v>310.2</v>
      </c>
      <c r="E1378" t="n">
        <v>7.6</v>
      </c>
      <c r="F1378" t="n">
        <v>93</v>
      </c>
      <c r="G1378" t="n">
        <v>10388</v>
      </c>
      <c r="H1378" t="n">
        <v>468</v>
      </c>
      <c r="I1378" t="n">
        <v>15690</v>
      </c>
      <c r="J1378" t="n">
        <v>121601</v>
      </c>
      <c r="K1378" t="n">
        <v>1187807</v>
      </c>
      <c r="L1378" t="n">
        <v>29129</v>
      </c>
      <c r="M1378" t="n">
        <v>250.2</v>
      </c>
      <c r="N1378" t="n">
        <v>9890.6</v>
      </c>
    </row>
    <row r="1379">
      <c r="A1379" s="2" t="n">
        <v>43252</v>
      </c>
      <c r="B1379" t="n">
        <v>9784.5</v>
      </c>
      <c r="C1379" t="n">
        <v>60.6</v>
      </c>
      <c r="D1379" t="n">
        <v>270.1</v>
      </c>
      <c r="E1379" t="n">
        <v>6.8</v>
      </c>
      <c r="F1379" t="n">
        <v>93</v>
      </c>
      <c r="G1379" t="n">
        <v>10389</v>
      </c>
      <c r="H1379" t="n">
        <v>468</v>
      </c>
      <c r="I1379" t="n">
        <v>15683</v>
      </c>
      <c r="J1379" t="n">
        <v>117638</v>
      </c>
      <c r="K1379" t="n">
        <v>1177964</v>
      </c>
      <c r="L1379" t="n">
        <v>28811</v>
      </c>
      <c r="M1379" t="n">
        <v>248</v>
      </c>
      <c r="N1379" t="n">
        <v>9845.1</v>
      </c>
    </row>
    <row r="1380">
      <c r="A1380" s="2" t="n">
        <v>43255</v>
      </c>
      <c r="B1380" t="n">
        <v>9759.6</v>
      </c>
      <c r="C1380" t="n">
        <v>61.9</v>
      </c>
      <c r="D1380" t="n">
        <v>256.3</v>
      </c>
      <c r="E1380" t="n">
        <v>7.3</v>
      </c>
      <c r="F1380" t="n">
        <v>93</v>
      </c>
      <c r="G1380" t="n">
        <v>10389</v>
      </c>
      <c r="H1380" t="n">
        <v>468.1</v>
      </c>
      <c r="I1380" t="n">
        <v>15700</v>
      </c>
      <c r="J1380" t="n">
        <v>109057</v>
      </c>
      <c r="K1380" t="n">
        <v>1179128</v>
      </c>
      <c r="L1380" t="n">
        <v>28853</v>
      </c>
      <c r="M1380" t="n">
        <v>248.6</v>
      </c>
      <c r="N1380" t="n">
        <v>9821.5</v>
      </c>
    </row>
    <row r="1381">
      <c r="A1381" s="2" t="n">
        <v>43256</v>
      </c>
      <c r="B1381" t="n">
        <v>9760.5</v>
      </c>
      <c r="C1381" t="n">
        <v>63.3</v>
      </c>
      <c r="D1381" t="n">
        <v>293.2</v>
      </c>
      <c r="E1381" t="n">
        <v>7.2</v>
      </c>
      <c r="F1381" t="n">
        <v>93</v>
      </c>
      <c r="G1381" t="n">
        <v>10389</v>
      </c>
      <c r="H1381" t="n">
        <v>468.2</v>
      </c>
      <c r="I1381" t="n">
        <v>15718</v>
      </c>
      <c r="J1381" t="n">
        <v>115436</v>
      </c>
      <c r="K1381" t="n">
        <v>1180601</v>
      </c>
      <c r="L1381" t="n">
        <v>29243</v>
      </c>
      <c r="M1381" t="n">
        <v>252.1</v>
      </c>
      <c r="N1381" t="n">
        <v>9823.799999999999</v>
      </c>
    </row>
    <row r="1382">
      <c r="A1382" s="2" t="n">
        <v>43257</v>
      </c>
      <c r="B1382" t="n">
        <v>9754.200000000001</v>
      </c>
      <c r="C1382" t="n">
        <v>64.09999999999999</v>
      </c>
      <c r="D1382" t="n">
        <v>272.9</v>
      </c>
      <c r="E1382" t="n">
        <v>7.2</v>
      </c>
      <c r="F1382" t="n">
        <v>93</v>
      </c>
      <c r="G1382" t="n">
        <v>10393</v>
      </c>
      <c r="H1382" t="n">
        <v>468.3</v>
      </c>
      <c r="I1382" t="n">
        <v>15743</v>
      </c>
      <c r="J1382" t="n">
        <v>117328</v>
      </c>
      <c r="K1382" t="n">
        <v>1180623</v>
      </c>
      <c r="L1382" t="n">
        <v>29243</v>
      </c>
      <c r="M1382" t="n">
        <v>252.3</v>
      </c>
      <c r="N1382" t="n">
        <v>9818.300000000001</v>
      </c>
    </row>
    <row r="1383">
      <c r="A1383" s="2" t="n">
        <v>43258</v>
      </c>
      <c r="B1383" t="n">
        <v>9754.1</v>
      </c>
      <c r="C1383" t="n">
        <v>64.59999999999999</v>
      </c>
      <c r="D1383" t="n">
        <v>286.1</v>
      </c>
      <c r="E1383" t="n">
        <v>6.8</v>
      </c>
      <c r="F1383" t="n">
        <v>93</v>
      </c>
      <c r="G1383" t="n">
        <v>10396</v>
      </c>
      <c r="H1383" t="n">
        <v>468.4</v>
      </c>
      <c r="I1383" t="n">
        <v>15752</v>
      </c>
      <c r="J1383" t="n">
        <v>117982</v>
      </c>
      <c r="K1383" t="n">
        <v>1179172</v>
      </c>
      <c r="L1383" t="n">
        <v>29126</v>
      </c>
      <c r="M1383" t="n">
        <v>251.3</v>
      </c>
      <c r="N1383" t="n">
        <v>9818.700000000001</v>
      </c>
    </row>
    <row r="1384">
      <c r="A1384" s="2" t="n">
        <v>43259</v>
      </c>
      <c r="B1384" t="n">
        <v>9721.6</v>
      </c>
      <c r="C1384" t="n">
        <v>61.5</v>
      </c>
      <c r="D1384" t="n">
        <v>255.8</v>
      </c>
      <c r="E1384" t="n">
        <v>6</v>
      </c>
      <c r="F1384" t="n">
        <v>93</v>
      </c>
      <c r="G1384" t="n">
        <v>10397</v>
      </c>
      <c r="H1384" t="n">
        <v>468.4</v>
      </c>
      <c r="I1384" t="n">
        <v>15754</v>
      </c>
      <c r="J1384" t="n">
        <v>117831</v>
      </c>
      <c r="K1384" t="n">
        <v>1175870</v>
      </c>
      <c r="L1384" t="n">
        <v>28760</v>
      </c>
      <c r="M1384" t="n">
        <v>248.6</v>
      </c>
      <c r="N1384" t="n">
        <v>9783.1</v>
      </c>
    </row>
    <row r="1385">
      <c r="A1385" s="2" t="n">
        <v>43262</v>
      </c>
      <c r="B1385" t="n">
        <v>9705.4</v>
      </c>
      <c r="C1385" t="n">
        <v>63.2</v>
      </c>
      <c r="D1385" t="n">
        <v>225.7</v>
      </c>
      <c r="E1385" t="n">
        <v>7</v>
      </c>
      <c r="F1385" t="n">
        <v>93</v>
      </c>
      <c r="G1385" t="n">
        <v>10402</v>
      </c>
      <c r="H1385" t="n">
        <v>468.5</v>
      </c>
      <c r="I1385" t="n">
        <v>15776</v>
      </c>
      <c r="J1385" t="n">
        <v>101826</v>
      </c>
      <c r="K1385" t="n">
        <v>1176924</v>
      </c>
      <c r="L1385" t="n">
        <v>28658</v>
      </c>
      <c r="M1385" t="n">
        <v>248.1</v>
      </c>
      <c r="N1385" t="n">
        <v>9768.6</v>
      </c>
    </row>
    <row r="1386">
      <c r="A1386" s="2" t="n">
        <v>43263</v>
      </c>
      <c r="B1386" t="n">
        <v>9702.299999999999</v>
      </c>
      <c r="C1386" t="n">
        <v>65.7</v>
      </c>
      <c r="D1386" t="n">
        <v>271.1</v>
      </c>
      <c r="E1386" t="n">
        <v>8.300000000000001</v>
      </c>
      <c r="F1386" t="n">
        <v>93</v>
      </c>
      <c r="G1386" t="n">
        <v>10402</v>
      </c>
      <c r="H1386" t="n">
        <v>468.6</v>
      </c>
      <c r="I1386" t="n">
        <v>15796</v>
      </c>
      <c r="J1386" t="n">
        <v>109986</v>
      </c>
      <c r="K1386" t="n">
        <v>1178471</v>
      </c>
      <c r="L1386" t="n">
        <v>28915</v>
      </c>
      <c r="M1386" t="n">
        <v>250.5</v>
      </c>
      <c r="N1386" t="n">
        <v>9768</v>
      </c>
    </row>
    <row r="1387">
      <c r="A1387" s="2" t="n">
        <v>43264</v>
      </c>
      <c r="B1387" t="n">
        <v>9676.6</v>
      </c>
      <c r="C1387" t="n">
        <v>64.3</v>
      </c>
      <c r="D1387" t="n">
        <v>241.9</v>
      </c>
      <c r="E1387" t="n">
        <v>6.8</v>
      </c>
      <c r="F1387" t="n">
        <v>93</v>
      </c>
      <c r="G1387" t="n">
        <v>10404</v>
      </c>
      <c r="H1387" t="n">
        <v>468.7</v>
      </c>
      <c r="I1387" t="n">
        <v>15843</v>
      </c>
      <c r="J1387" t="n">
        <v>109663</v>
      </c>
      <c r="K1387" t="n">
        <v>1176239</v>
      </c>
      <c r="L1387" t="n">
        <v>28510</v>
      </c>
      <c r="M1387" t="n">
        <v>247.4</v>
      </c>
      <c r="N1387" t="n">
        <v>9740.9</v>
      </c>
    </row>
    <row r="1388">
      <c r="A1388" s="2" t="n">
        <v>43265</v>
      </c>
      <c r="B1388" t="n">
        <v>9672.299999999999</v>
      </c>
      <c r="C1388" t="n">
        <v>66.3</v>
      </c>
      <c r="D1388" t="n">
        <v>252.4</v>
      </c>
      <c r="E1388" t="n">
        <v>8.300000000000001</v>
      </c>
      <c r="F1388" t="n">
        <v>93</v>
      </c>
      <c r="G1388" t="n">
        <v>10409</v>
      </c>
      <c r="H1388" t="n">
        <v>468.8</v>
      </c>
      <c r="I1388" t="n">
        <v>15870</v>
      </c>
      <c r="J1388" t="n">
        <v>106657</v>
      </c>
      <c r="K1388" t="n">
        <v>1176985</v>
      </c>
      <c r="L1388" t="n">
        <v>28412</v>
      </c>
      <c r="M1388" t="n">
        <v>246.9</v>
      </c>
      <c r="N1388" t="n">
        <v>9738.599999999999</v>
      </c>
    </row>
    <row r="1389">
      <c r="A1389" s="2" t="n">
        <v>43266</v>
      </c>
      <c r="B1389" t="n">
        <v>9589.5</v>
      </c>
      <c r="C1389" t="n">
        <v>63.6</v>
      </c>
      <c r="D1389" t="n">
        <v>252.5</v>
      </c>
      <c r="E1389" t="n">
        <v>7</v>
      </c>
      <c r="F1389" t="n">
        <v>93</v>
      </c>
      <c r="G1389" t="n">
        <v>10411</v>
      </c>
      <c r="H1389" t="n">
        <v>468.8</v>
      </c>
      <c r="I1389" t="n">
        <v>15874</v>
      </c>
      <c r="J1389" t="n">
        <v>111477</v>
      </c>
      <c r="K1389" t="n">
        <v>1170266</v>
      </c>
      <c r="L1389" t="n">
        <v>27898</v>
      </c>
      <c r="M1389" t="n">
        <v>244.2</v>
      </c>
      <c r="N1389" t="n">
        <v>9653.1</v>
      </c>
    </row>
    <row r="1390">
      <c r="A1390" s="2" t="n">
        <v>43270</v>
      </c>
      <c r="B1390" t="n">
        <v>9374.4</v>
      </c>
      <c r="C1390" t="n">
        <v>64.40000000000001</v>
      </c>
      <c r="D1390" t="n">
        <v>343.8</v>
      </c>
      <c r="E1390" t="n">
        <v>12</v>
      </c>
      <c r="F1390" t="n">
        <v>93</v>
      </c>
      <c r="G1390" t="n">
        <v>10410</v>
      </c>
      <c r="H1390" t="n">
        <v>468.9</v>
      </c>
      <c r="I1390" t="n">
        <v>15887</v>
      </c>
      <c r="J1390" t="n">
        <v>132106</v>
      </c>
      <c r="K1390" t="n">
        <v>1164362</v>
      </c>
      <c r="L1390" t="n">
        <v>26244</v>
      </c>
      <c r="M1390" t="n">
        <v>234</v>
      </c>
      <c r="N1390" t="n">
        <v>9438.799999999999</v>
      </c>
    </row>
    <row r="1391">
      <c r="A1391" s="2" t="n">
        <v>43271</v>
      </c>
      <c r="B1391" t="n">
        <v>9316.9</v>
      </c>
      <c r="C1391" t="n">
        <v>61.5</v>
      </c>
      <c r="D1391" t="n">
        <v>251.5</v>
      </c>
      <c r="E1391" t="n">
        <v>7.2</v>
      </c>
      <c r="F1391" t="n">
        <v>93</v>
      </c>
      <c r="G1391" t="n">
        <v>10413</v>
      </c>
      <c r="H1391" t="n">
        <v>469</v>
      </c>
      <c r="I1391" t="n">
        <v>15899</v>
      </c>
      <c r="J1391" t="n">
        <v>105465</v>
      </c>
      <c r="K1391" t="n">
        <v>1159234</v>
      </c>
      <c r="L1391" t="n">
        <v>26363</v>
      </c>
      <c r="M1391" t="n">
        <v>236.2</v>
      </c>
      <c r="N1391" t="n">
        <v>9378.4</v>
      </c>
    </row>
    <row r="1392">
      <c r="A1392" s="2" t="n">
        <v>43272</v>
      </c>
      <c r="B1392" t="n">
        <v>9241.799999999999</v>
      </c>
      <c r="C1392" t="n">
        <v>63.9</v>
      </c>
      <c r="D1392" t="n">
        <v>264.3</v>
      </c>
      <c r="E1392" t="n">
        <v>9.199999999999999</v>
      </c>
      <c r="F1392" t="n">
        <v>93</v>
      </c>
      <c r="G1392" t="n">
        <v>10417</v>
      </c>
      <c r="H1392" t="n">
        <v>469</v>
      </c>
      <c r="I1392" t="n">
        <v>15912</v>
      </c>
      <c r="J1392" t="n">
        <v>111589</v>
      </c>
      <c r="K1392" t="n">
        <v>1150426</v>
      </c>
      <c r="L1392" t="n">
        <v>25797</v>
      </c>
      <c r="M1392" t="n">
        <v>232.7</v>
      </c>
      <c r="N1392" t="n">
        <v>9305.699999999999</v>
      </c>
    </row>
    <row r="1393">
      <c r="A1393" s="2" t="n">
        <v>43273</v>
      </c>
      <c r="B1393" t="n">
        <v>9193.799999999999</v>
      </c>
      <c r="C1393" t="n">
        <v>60.9</v>
      </c>
      <c r="D1393" t="n">
        <v>208.4</v>
      </c>
      <c r="E1393" t="n">
        <v>5.6</v>
      </c>
      <c r="F1393" t="n">
        <v>93</v>
      </c>
      <c r="G1393" t="n">
        <v>10422</v>
      </c>
      <c r="H1393" t="n">
        <v>469.1</v>
      </c>
      <c r="I1393" t="n">
        <v>15917</v>
      </c>
      <c r="J1393" t="n">
        <v>91107</v>
      </c>
      <c r="K1393" t="n">
        <v>1149424</v>
      </c>
      <c r="L1393" t="n">
        <v>26006</v>
      </c>
      <c r="M1393" t="n">
        <v>236</v>
      </c>
      <c r="N1393" t="n">
        <v>9254.699999999999</v>
      </c>
    </row>
    <row r="1394">
      <c r="A1394" s="2" t="n">
        <v>43276</v>
      </c>
      <c r="B1394" t="n">
        <v>9172.799999999999</v>
      </c>
      <c r="C1394" t="n">
        <v>64.09999999999999</v>
      </c>
      <c r="D1394" t="n">
        <v>216.6</v>
      </c>
      <c r="E1394" t="n">
        <v>8.4</v>
      </c>
      <c r="F1394" t="n">
        <v>93</v>
      </c>
      <c r="G1394" t="n">
        <v>10435</v>
      </c>
      <c r="H1394" t="n">
        <v>469.2</v>
      </c>
      <c r="I1394" t="n">
        <v>15926</v>
      </c>
      <c r="J1394" t="n">
        <v>102541</v>
      </c>
      <c r="K1394" t="n">
        <v>1152092</v>
      </c>
      <c r="L1394" t="n">
        <v>25797</v>
      </c>
      <c r="M1394" t="n">
        <v>234.6</v>
      </c>
      <c r="N1394" t="n">
        <v>9236.9</v>
      </c>
    </row>
    <row r="1395">
      <c r="A1395" s="2" t="n">
        <v>43277</v>
      </c>
      <c r="B1395" t="n">
        <v>9177.9</v>
      </c>
      <c r="C1395" t="n">
        <v>63.4</v>
      </c>
      <c r="D1395" t="n">
        <v>240.6</v>
      </c>
      <c r="E1395" t="n">
        <v>7</v>
      </c>
      <c r="F1395" t="n">
        <v>93</v>
      </c>
      <c r="G1395" t="n">
        <v>10437</v>
      </c>
      <c r="H1395" t="n">
        <v>469.3</v>
      </c>
      <c r="I1395" t="n">
        <v>15939</v>
      </c>
      <c r="J1395" t="n">
        <v>104902</v>
      </c>
      <c r="K1395" t="n">
        <v>1156206</v>
      </c>
      <c r="L1395" t="n">
        <v>25890</v>
      </c>
      <c r="M1395" t="n">
        <v>235.8</v>
      </c>
      <c r="N1395" t="n">
        <v>9241.299999999999</v>
      </c>
    </row>
    <row r="1396">
      <c r="A1396" s="2" t="n">
        <v>43278</v>
      </c>
      <c r="B1396" t="n">
        <v>9163.5</v>
      </c>
      <c r="C1396" t="n">
        <v>65.09999999999999</v>
      </c>
      <c r="D1396" t="n">
        <v>234.1</v>
      </c>
      <c r="E1396" t="n">
        <v>8.9</v>
      </c>
      <c r="F1396" t="n">
        <v>93</v>
      </c>
      <c r="G1396" t="n">
        <v>10441</v>
      </c>
      <c r="H1396" t="n">
        <v>469.4</v>
      </c>
      <c r="I1396" t="n">
        <v>15952</v>
      </c>
      <c r="J1396" t="n">
        <v>106507</v>
      </c>
      <c r="K1396" t="n">
        <v>1157713</v>
      </c>
      <c r="L1396" t="n">
        <v>25602</v>
      </c>
      <c r="M1396" t="n">
        <v>233.5</v>
      </c>
      <c r="N1396" t="n">
        <v>9228.6</v>
      </c>
    </row>
    <row r="1397">
      <c r="A1397" s="2" t="n">
        <v>43279</v>
      </c>
      <c r="B1397" t="n">
        <v>9143.700000000001</v>
      </c>
      <c r="C1397" t="n">
        <v>63.7</v>
      </c>
      <c r="D1397" t="n">
        <v>208.8</v>
      </c>
      <c r="E1397" t="n">
        <v>6.8</v>
      </c>
      <c r="F1397" t="n">
        <v>93</v>
      </c>
      <c r="G1397" t="n">
        <v>10443</v>
      </c>
      <c r="H1397" t="n">
        <v>469.4</v>
      </c>
      <c r="I1397" t="n">
        <v>15976</v>
      </c>
      <c r="J1397" t="n">
        <v>96986</v>
      </c>
      <c r="K1397" t="n">
        <v>1158212</v>
      </c>
      <c r="L1397" t="n">
        <v>25398</v>
      </c>
      <c r="M1397" t="n">
        <v>232.4</v>
      </c>
      <c r="N1397" t="n">
        <v>9207.400000000001</v>
      </c>
    </row>
    <row r="1398">
      <c r="A1398" s="2" t="n">
        <v>43280</v>
      </c>
      <c r="B1398" t="n">
        <v>9127.700000000001</v>
      </c>
      <c r="C1398" t="n">
        <v>65.59999999999999</v>
      </c>
      <c r="D1398" t="n">
        <v>259.8</v>
      </c>
      <c r="E1398" t="n">
        <v>8.6</v>
      </c>
      <c r="F1398" t="n">
        <v>93</v>
      </c>
      <c r="G1398" t="n">
        <v>10450</v>
      </c>
      <c r="H1398" t="n">
        <v>469.5</v>
      </c>
      <c r="I1398" t="n">
        <v>15969</v>
      </c>
      <c r="J1398" t="n">
        <v>103096</v>
      </c>
      <c r="K1398" t="n">
        <v>1156570</v>
      </c>
      <c r="L1398" t="n">
        <v>25985</v>
      </c>
      <c r="M1398" t="n">
        <v>238.5</v>
      </c>
      <c r="N1398" t="n">
        <v>9193.300000000001</v>
      </c>
    </row>
    <row r="1399">
      <c r="A1399" s="2" t="n">
        <v>43283</v>
      </c>
      <c r="B1399" t="n">
        <v>9109.700000000001</v>
      </c>
      <c r="C1399" t="n">
        <v>65.59999999999999</v>
      </c>
      <c r="D1399" t="n">
        <v>263.7</v>
      </c>
      <c r="E1399" t="n">
        <v>9.1</v>
      </c>
      <c r="F1399" t="n">
        <v>93</v>
      </c>
      <c r="G1399" t="n">
        <v>10451</v>
      </c>
      <c r="H1399" t="n">
        <v>469.6</v>
      </c>
      <c r="I1399" t="n">
        <v>15988</v>
      </c>
      <c r="J1399" t="n">
        <v>124108</v>
      </c>
      <c r="K1399" t="n">
        <v>1153820</v>
      </c>
      <c r="L1399" t="n">
        <v>25551</v>
      </c>
      <c r="M1399" t="n">
        <v>234.5</v>
      </c>
      <c r="N1399" t="n">
        <v>9175.300000000001</v>
      </c>
    </row>
    <row r="1400">
      <c r="A1400" s="2" t="n">
        <v>43284</v>
      </c>
      <c r="B1400" t="n">
        <v>9125.299999999999</v>
      </c>
      <c r="C1400" t="n">
        <v>66.09999999999999</v>
      </c>
      <c r="D1400" t="n">
        <v>300.5</v>
      </c>
      <c r="E1400" t="n">
        <v>10.5</v>
      </c>
      <c r="F1400" t="n">
        <v>93</v>
      </c>
      <c r="G1400" t="n">
        <v>10454</v>
      </c>
      <c r="H1400" t="n">
        <v>469.6</v>
      </c>
      <c r="I1400" t="n">
        <v>16005</v>
      </c>
      <c r="J1400" t="n">
        <v>123902</v>
      </c>
      <c r="K1400" t="n">
        <v>1158932</v>
      </c>
      <c r="L1400" t="n">
        <v>25788</v>
      </c>
      <c r="M1400" t="n">
        <v>237.2</v>
      </c>
      <c r="N1400" t="n">
        <v>9191.4</v>
      </c>
    </row>
    <row r="1401">
      <c r="A1401" s="2" t="n">
        <v>43285</v>
      </c>
      <c r="B1401" t="n">
        <v>9071.9</v>
      </c>
      <c r="C1401" t="n">
        <v>65.8</v>
      </c>
      <c r="D1401" t="n">
        <v>200.4</v>
      </c>
      <c r="E1401" t="n">
        <v>8.1</v>
      </c>
      <c r="F1401" t="n">
        <v>93</v>
      </c>
      <c r="G1401" t="n">
        <v>10455</v>
      </c>
      <c r="H1401" t="n">
        <v>469.7</v>
      </c>
      <c r="I1401" t="n">
        <v>16011</v>
      </c>
      <c r="J1401" t="n">
        <v>104288</v>
      </c>
      <c r="K1401" t="n">
        <v>1157021</v>
      </c>
      <c r="L1401" t="n">
        <v>25385</v>
      </c>
      <c r="M1401" t="n">
        <v>234.3</v>
      </c>
      <c r="N1401" t="n">
        <v>9137.699999999999</v>
      </c>
    </row>
    <row r="1402">
      <c r="A1402" s="2" t="n">
        <v>43286</v>
      </c>
      <c r="B1402" t="n">
        <v>9022.9</v>
      </c>
      <c r="C1402" t="n">
        <v>66</v>
      </c>
      <c r="D1402" t="n">
        <v>207.4</v>
      </c>
      <c r="E1402" t="n">
        <v>8.800000000000001</v>
      </c>
      <c r="F1402" t="n">
        <v>93</v>
      </c>
      <c r="G1402" t="n">
        <v>10455</v>
      </c>
      <c r="H1402" t="n">
        <v>469.7</v>
      </c>
      <c r="I1402" t="n">
        <v>16022</v>
      </c>
      <c r="J1402" t="n">
        <v>98718</v>
      </c>
      <c r="K1402" t="n">
        <v>1154784</v>
      </c>
      <c r="L1402" t="n">
        <v>24842</v>
      </c>
      <c r="M1402" t="n">
        <v>230.2</v>
      </c>
      <c r="N1402" t="n">
        <v>9088.9</v>
      </c>
    </row>
    <row r="1403">
      <c r="A1403" s="2" t="n">
        <v>43287</v>
      </c>
      <c r="B1403" t="n">
        <v>8987.200000000001</v>
      </c>
      <c r="C1403" t="n">
        <v>66.5</v>
      </c>
      <c r="D1403" t="n">
        <v>255.2</v>
      </c>
      <c r="E1403" t="n">
        <v>9.5</v>
      </c>
      <c r="F1403" t="n">
        <v>93</v>
      </c>
      <c r="G1403" t="n">
        <v>10460</v>
      </c>
      <c r="H1403" t="n">
        <v>469.7</v>
      </c>
      <c r="I1403" t="n">
        <v>16009</v>
      </c>
      <c r="J1403" t="n">
        <v>108162</v>
      </c>
      <c r="K1403" t="n">
        <v>1153608</v>
      </c>
      <c r="L1403" t="n">
        <v>24936</v>
      </c>
      <c r="M1403" t="n">
        <v>231.7</v>
      </c>
      <c r="N1403" t="n">
        <v>9053.700000000001</v>
      </c>
    </row>
    <row r="1404">
      <c r="A1404" s="2" t="n">
        <v>43290</v>
      </c>
      <c r="B1404" t="n">
        <v>8968.799999999999</v>
      </c>
      <c r="C1404" t="n">
        <v>69.40000000000001</v>
      </c>
      <c r="D1404" t="n">
        <v>235.5</v>
      </c>
      <c r="E1404" t="n">
        <v>8</v>
      </c>
      <c r="F1404" t="n">
        <v>93</v>
      </c>
      <c r="G1404" t="n">
        <v>10461</v>
      </c>
      <c r="H1404" t="n">
        <v>469.8</v>
      </c>
      <c r="I1404" t="n">
        <v>16014</v>
      </c>
      <c r="J1404" t="n">
        <v>100253</v>
      </c>
      <c r="K1404" t="n">
        <v>1154444</v>
      </c>
      <c r="L1404" t="n">
        <v>25506</v>
      </c>
      <c r="M1404" t="n">
        <v>237.1</v>
      </c>
      <c r="N1404" t="n">
        <v>9038.199999999999</v>
      </c>
    </row>
    <row r="1405">
      <c r="A1405" s="2" t="n">
        <v>43291</v>
      </c>
      <c r="B1405" t="n">
        <v>8962</v>
      </c>
      <c r="C1405" t="n">
        <v>71</v>
      </c>
      <c r="D1405" t="n">
        <v>229.1</v>
      </c>
      <c r="E1405" t="n">
        <v>7.4</v>
      </c>
      <c r="F1405" t="n">
        <v>93</v>
      </c>
      <c r="G1405" t="n">
        <v>10462</v>
      </c>
      <c r="H1405" t="n">
        <v>469.8</v>
      </c>
      <c r="I1405" t="n">
        <v>16030</v>
      </c>
      <c r="J1405" t="n">
        <v>106931</v>
      </c>
      <c r="K1405" t="n">
        <v>1155229</v>
      </c>
      <c r="L1405" t="n">
        <v>25639</v>
      </c>
      <c r="M1405" t="n">
        <v>238.6</v>
      </c>
      <c r="N1405" t="n">
        <v>9033</v>
      </c>
    </row>
    <row r="1406">
      <c r="A1406" s="2" t="n">
        <v>43292</v>
      </c>
      <c r="B1406" t="n">
        <v>8919.299999999999</v>
      </c>
      <c r="C1406" t="n">
        <v>69.40000000000001</v>
      </c>
      <c r="D1406" t="n">
        <v>225.5</v>
      </c>
      <c r="E1406" t="n">
        <v>7.8</v>
      </c>
      <c r="F1406" t="n">
        <v>93</v>
      </c>
      <c r="G1406" t="n">
        <v>10466</v>
      </c>
      <c r="H1406" t="n">
        <v>469.9</v>
      </c>
      <c r="I1406" t="n">
        <v>16058</v>
      </c>
      <c r="J1406" t="n">
        <v>111747</v>
      </c>
      <c r="K1406" t="n">
        <v>1154221</v>
      </c>
      <c r="L1406" t="n">
        <v>25109</v>
      </c>
      <c r="M1406" t="n">
        <v>234.5</v>
      </c>
      <c r="N1406" t="n">
        <v>8988.699999999999</v>
      </c>
    </row>
    <row r="1407">
      <c r="A1407" s="2" t="n">
        <v>43293</v>
      </c>
      <c r="B1407" t="n">
        <v>8940.799999999999</v>
      </c>
      <c r="C1407" t="n">
        <v>70.90000000000001</v>
      </c>
      <c r="D1407" t="n">
        <v>318.8</v>
      </c>
      <c r="E1407" t="n">
        <v>7.7</v>
      </c>
      <c r="F1407" t="n">
        <v>93</v>
      </c>
      <c r="G1407" t="n">
        <v>10472</v>
      </c>
      <c r="H1407" t="n">
        <v>469.9</v>
      </c>
      <c r="I1407" t="n">
        <v>16072</v>
      </c>
      <c r="J1407" t="n">
        <v>118366</v>
      </c>
      <c r="K1407" t="n">
        <v>1154077</v>
      </c>
      <c r="L1407" t="n">
        <v>25811</v>
      </c>
      <c r="M1407" t="n">
        <v>240.4</v>
      </c>
      <c r="N1407" t="n">
        <v>9011.699999999999</v>
      </c>
    </row>
    <row r="1408">
      <c r="A1408" s="2" t="n">
        <v>43294</v>
      </c>
      <c r="B1408" t="n">
        <v>8905.200000000001</v>
      </c>
      <c r="C1408" t="n">
        <v>69.3</v>
      </c>
      <c r="D1408" t="n">
        <v>246.3</v>
      </c>
      <c r="E1408" t="n">
        <v>5.6</v>
      </c>
      <c r="F1408" t="n">
        <v>93</v>
      </c>
      <c r="G1408" t="n">
        <v>10476</v>
      </c>
      <c r="H1408" t="n">
        <v>470</v>
      </c>
      <c r="I1408" t="n">
        <v>16068</v>
      </c>
      <c r="J1408" t="n">
        <v>110199</v>
      </c>
      <c r="K1408" t="n">
        <v>1150428</v>
      </c>
      <c r="L1408" t="n">
        <v>25838</v>
      </c>
      <c r="M1408" t="n">
        <v>241.2</v>
      </c>
      <c r="N1408" t="n">
        <v>8974.5</v>
      </c>
    </row>
    <row r="1409">
      <c r="A1409" s="2" t="n">
        <v>43297</v>
      </c>
      <c r="B1409" t="n">
        <v>8908.700000000001</v>
      </c>
      <c r="C1409" t="n">
        <v>69.7</v>
      </c>
      <c r="D1409" t="n">
        <v>236.7</v>
      </c>
      <c r="E1409" t="n">
        <v>6.7</v>
      </c>
      <c r="F1409" t="n">
        <v>93</v>
      </c>
      <c r="G1409" t="n">
        <v>10478</v>
      </c>
      <c r="H1409" t="n">
        <v>470</v>
      </c>
      <c r="I1409" t="n">
        <v>16074</v>
      </c>
      <c r="J1409" t="n">
        <v>111452</v>
      </c>
      <c r="K1409" t="n">
        <v>1153406</v>
      </c>
      <c r="L1409" t="n">
        <v>25806</v>
      </c>
      <c r="M1409" t="n">
        <v>240.9</v>
      </c>
      <c r="N1409" t="n">
        <v>8978.400000000001</v>
      </c>
    </row>
    <row r="1410">
      <c r="A1410" s="2" t="n">
        <v>43298</v>
      </c>
      <c r="B1410" t="n">
        <v>8918</v>
      </c>
      <c r="C1410" t="n">
        <v>68.5</v>
      </c>
      <c r="D1410" t="n">
        <v>231.8</v>
      </c>
      <c r="E1410" t="n">
        <v>6.7</v>
      </c>
      <c r="F1410" t="n">
        <v>93</v>
      </c>
      <c r="G1410" t="n">
        <v>10481</v>
      </c>
      <c r="H1410" t="n">
        <v>470.1</v>
      </c>
      <c r="I1410" t="n">
        <v>16089</v>
      </c>
      <c r="J1410" t="n">
        <v>109488</v>
      </c>
      <c r="K1410" t="n">
        <v>1155916</v>
      </c>
      <c r="L1410" t="n">
        <v>25808</v>
      </c>
      <c r="M1410" t="n">
        <v>241</v>
      </c>
      <c r="N1410" t="n">
        <v>8986.5</v>
      </c>
    </row>
    <row r="1411">
      <c r="A1411" s="2" t="n">
        <v>43299</v>
      </c>
      <c r="B1411" t="n">
        <v>8910.200000000001</v>
      </c>
      <c r="C1411" t="n">
        <v>69.3</v>
      </c>
      <c r="D1411" t="n">
        <v>242.6</v>
      </c>
      <c r="E1411" t="n">
        <v>6.9</v>
      </c>
      <c r="F1411" t="n">
        <v>93</v>
      </c>
      <c r="G1411" t="n">
        <v>10486</v>
      </c>
      <c r="H1411" t="n">
        <v>470.1</v>
      </c>
      <c r="I1411" t="n">
        <v>16100</v>
      </c>
      <c r="J1411" t="n">
        <v>114868</v>
      </c>
      <c r="K1411" t="n">
        <v>1156513</v>
      </c>
      <c r="L1411" t="n">
        <v>25633</v>
      </c>
      <c r="M1411" t="n">
        <v>239.5</v>
      </c>
      <c r="N1411" t="n">
        <v>8979.5</v>
      </c>
    </row>
    <row r="1412">
      <c r="A1412" s="2" t="n">
        <v>43300</v>
      </c>
      <c r="B1412" t="n">
        <v>8891.200000000001</v>
      </c>
      <c r="C1412" t="n">
        <v>70</v>
      </c>
      <c r="D1412" t="n">
        <v>216.4</v>
      </c>
      <c r="E1412" t="n">
        <v>7.3</v>
      </c>
      <c r="F1412" t="n">
        <v>93</v>
      </c>
      <c r="G1412" t="n">
        <v>10489</v>
      </c>
      <c r="H1412" t="n">
        <v>470.2</v>
      </c>
      <c r="I1412" t="n">
        <v>16108</v>
      </c>
      <c r="J1412" t="n">
        <v>101937</v>
      </c>
      <c r="K1412" t="n">
        <v>1155503</v>
      </c>
      <c r="L1412" t="n">
        <v>25447</v>
      </c>
      <c r="M1412" t="n">
        <v>238.2</v>
      </c>
      <c r="N1412" t="n">
        <v>8961.200000000001</v>
      </c>
    </row>
    <row r="1413">
      <c r="A1413" s="2" t="n">
        <v>43301</v>
      </c>
      <c r="B1413" t="n">
        <v>8863.299999999999</v>
      </c>
      <c r="C1413" t="n">
        <v>72.90000000000001</v>
      </c>
      <c r="D1413" t="n">
        <v>272</v>
      </c>
      <c r="E1413" t="n">
        <v>9.4</v>
      </c>
      <c r="F1413" t="n">
        <v>93</v>
      </c>
      <c r="G1413" t="n">
        <v>10495</v>
      </c>
      <c r="H1413" t="n">
        <v>470.2</v>
      </c>
      <c r="I1413" t="n">
        <v>16126</v>
      </c>
      <c r="J1413" t="n">
        <v>113055</v>
      </c>
      <c r="K1413" t="n">
        <v>1149003</v>
      </c>
      <c r="L1413" t="n">
        <v>25752</v>
      </c>
      <c r="M1413" t="n">
        <v>241.3</v>
      </c>
      <c r="N1413" t="n">
        <v>8936.199999999999</v>
      </c>
    </row>
    <row r="1414">
      <c r="A1414" s="2" t="n">
        <v>43304</v>
      </c>
      <c r="B1414" t="n">
        <v>8847.1</v>
      </c>
      <c r="C1414" t="n">
        <v>75.3</v>
      </c>
      <c r="D1414" t="n">
        <v>332.6</v>
      </c>
      <c r="E1414" t="n">
        <v>10.4</v>
      </c>
      <c r="F1414" t="n">
        <v>93</v>
      </c>
      <c r="G1414" t="n">
        <v>10499</v>
      </c>
      <c r="H1414" t="n">
        <v>470.3</v>
      </c>
      <c r="I1414" t="n">
        <v>16138</v>
      </c>
      <c r="J1414" t="n">
        <v>135643</v>
      </c>
      <c r="K1414" t="n">
        <v>1143729</v>
      </c>
      <c r="L1414" t="n">
        <v>26011</v>
      </c>
      <c r="M1414" t="n">
        <v>243.9</v>
      </c>
      <c r="N1414" t="n">
        <v>8922.4</v>
      </c>
    </row>
    <row r="1415">
      <c r="A1415" s="2" t="n">
        <v>43305</v>
      </c>
      <c r="B1415" t="n">
        <v>8845.200000000001</v>
      </c>
      <c r="C1415" t="n">
        <v>75.3</v>
      </c>
      <c r="D1415" t="n">
        <v>424.9</v>
      </c>
      <c r="E1415" t="n">
        <v>8.699999999999999</v>
      </c>
      <c r="F1415" t="n">
        <v>93</v>
      </c>
      <c r="G1415" t="n">
        <v>10503</v>
      </c>
      <c r="H1415" t="n">
        <v>470.3</v>
      </c>
      <c r="I1415" t="n">
        <v>16157</v>
      </c>
      <c r="J1415" t="n">
        <v>162882</v>
      </c>
      <c r="K1415" t="n">
        <v>1141482</v>
      </c>
      <c r="L1415" t="n">
        <v>26455</v>
      </c>
      <c r="M1415" t="n">
        <v>248.2</v>
      </c>
      <c r="N1415" t="n">
        <v>8920.5</v>
      </c>
    </row>
    <row r="1416">
      <c r="A1416" s="2" t="n">
        <v>43306</v>
      </c>
      <c r="B1416" t="n">
        <v>8856.1</v>
      </c>
      <c r="C1416" t="n">
        <v>76.2</v>
      </c>
      <c r="D1416" t="n">
        <v>316</v>
      </c>
      <c r="E1416" t="n">
        <v>7.6</v>
      </c>
      <c r="F1416" t="n">
        <v>93</v>
      </c>
      <c r="G1416" t="n">
        <v>10505</v>
      </c>
      <c r="H1416" t="n">
        <v>470.4</v>
      </c>
      <c r="I1416" t="n">
        <v>16171</v>
      </c>
      <c r="J1416" t="n">
        <v>142892</v>
      </c>
      <c r="K1416" t="n">
        <v>1142492</v>
      </c>
      <c r="L1416" t="n">
        <v>26468</v>
      </c>
      <c r="M1416" t="n">
        <v>248.1</v>
      </c>
      <c r="N1416" t="n">
        <v>8932.300000000001</v>
      </c>
    </row>
    <row r="1417">
      <c r="A1417" s="2" t="n">
        <v>43307</v>
      </c>
      <c r="B1417" t="n">
        <v>8877</v>
      </c>
      <c r="C1417" t="n">
        <v>75.2</v>
      </c>
      <c r="D1417" t="n">
        <v>293.6</v>
      </c>
      <c r="E1417" t="n">
        <v>7.5</v>
      </c>
      <c r="F1417" t="n">
        <v>93</v>
      </c>
      <c r="G1417" t="n">
        <v>10506</v>
      </c>
      <c r="H1417" t="n">
        <v>470.4</v>
      </c>
      <c r="I1417" t="n">
        <v>16192</v>
      </c>
      <c r="J1417" t="n">
        <v>137004</v>
      </c>
      <c r="K1417" t="n">
        <v>1145642</v>
      </c>
      <c r="L1417" t="n">
        <v>26115</v>
      </c>
      <c r="M1417" t="n">
        <v>246.3</v>
      </c>
      <c r="N1417" t="n">
        <v>8952.200000000001</v>
      </c>
    </row>
    <row r="1418">
      <c r="A1418" s="2" t="n">
        <v>43308</v>
      </c>
      <c r="B1418" t="n">
        <v>8850</v>
      </c>
      <c r="C1418" t="n">
        <v>74.2</v>
      </c>
      <c r="D1418" t="n">
        <v>220.9</v>
      </c>
      <c r="E1418" t="n">
        <v>6</v>
      </c>
      <c r="F1418" t="n">
        <v>93</v>
      </c>
      <c r="G1418" t="n">
        <v>10507</v>
      </c>
      <c r="H1418" t="n">
        <v>470.5</v>
      </c>
      <c r="I1418" t="n">
        <v>16194</v>
      </c>
      <c r="J1418" t="n">
        <v>112370</v>
      </c>
      <c r="K1418" t="n">
        <v>1143669</v>
      </c>
      <c r="L1418" t="n">
        <v>26146</v>
      </c>
      <c r="M1418" t="n">
        <v>245.1</v>
      </c>
      <c r="N1418" t="n">
        <v>8924.200000000001</v>
      </c>
    </row>
    <row r="1419">
      <c r="A1419" s="2" t="n">
        <v>43311</v>
      </c>
      <c r="B1419" t="n">
        <v>8848.299999999999</v>
      </c>
      <c r="C1419" t="n">
        <v>74.5</v>
      </c>
      <c r="D1419" t="n">
        <v>246.6</v>
      </c>
      <c r="E1419" t="n">
        <v>6.9</v>
      </c>
      <c r="F1419" t="n">
        <v>93</v>
      </c>
      <c r="G1419" t="n">
        <v>10509</v>
      </c>
      <c r="H1419" t="n">
        <v>470.5</v>
      </c>
      <c r="I1419" t="n">
        <v>16213</v>
      </c>
      <c r="J1419" t="n">
        <v>119013</v>
      </c>
      <c r="K1419" t="n">
        <v>1146204</v>
      </c>
      <c r="L1419" t="n">
        <v>25933</v>
      </c>
      <c r="M1419" t="n">
        <v>243.4</v>
      </c>
      <c r="N1419" t="n">
        <v>8922.799999999999</v>
      </c>
    </row>
    <row r="1420">
      <c r="A1420" s="2" t="n">
        <v>43312</v>
      </c>
      <c r="B1420" t="n">
        <v>8842.5</v>
      </c>
      <c r="C1420" t="n">
        <v>74.40000000000001</v>
      </c>
      <c r="D1420" t="n">
        <v>198.5</v>
      </c>
      <c r="E1420" t="n">
        <v>6.1</v>
      </c>
      <c r="F1420" t="n">
        <v>93</v>
      </c>
      <c r="G1420" t="n">
        <v>10509</v>
      </c>
      <c r="H1420" t="n">
        <v>470.6</v>
      </c>
      <c r="I1420" t="n">
        <v>16218</v>
      </c>
      <c r="J1420" t="n">
        <v>98360</v>
      </c>
      <c r="K1420" t="n">
        <v>1147032</v>
      </c>
      <c r="L1420" t="n">
        <v>25921</v>
      </c>
      <c r="M1420" t="n">
        <v>243.5</v>
      </c>
      <c r="N1420" t="n">
        <v>8916.9</v>
      </c>
    </row>
    <row r="1421">
      <c r="A1421" s="2" t="n">
        <v>43313</v>
      </c>
      <c r="B1421" t="n">
        <v>8826.200000000001</v>
      </c>
      <c r="C1421" t="n">
        <v>75.5</v>
      </c>
      <c r="D1421" t="n">
        <v>253.4</v>
      </c>
      <c r="E1421" t="n">
        <v>8.6</v>
      </c>
      <c r="F1421" t="n">
        <v>93</v>
      </c>
      <c r="G1421" t="n">
        <v>10511</v>
      </c>
      <c r="H1421" t="n">
        <v>470.6</v>
      </c>
      <c r="I1421" t="n">
        <v>16230</v>
      </c>
      <c r="J1421" t="n">
        <v>120593</v>
      </c>
      <c r="K1421" t="n">
        <v>1142528</v>
      </c>
      <c r="L1421" t="n">
        <v>25495</v>
      </c>
      <c r="M1421" t="n">
        <v>239.5</v>
      </c>
      <c r="N1421" t="n">
        <v>8901.700000000001</v>
      </c>
    </row>
    <row r="1422">
      <c r="A1422" s="2" t="n">
        <v>43314</v>
      </c>
      <c r="B1422" t="n">
        <v>8805.9</v>
      </c>
      <c r="C1422" t="n">
        <v>72.09999999999999</v>
      </c>
      <c r="D1422" t="n">
        <v>283.2</v>
      </c>
      <c r="E1422" t="n">
        <v>8.1</v>
      </c>
      <c r="F1422" t="n">
        <v>93</v>
      </c>
      <c r="G1422" t="n">
        <v>10533</v>
      </c>
      <c r="H1422" t="n">
        <v>470.7</v>
      </c>
      <c r="I1422" t="n">
        <v>16244</v>
      </c>
      <c r="J1422" t="n">
        <v>126974</v>
      </c>
      <c r="K1422" t="n">
        <v>1143569</v>
      </c>
      <c r="L1422" t="n">
        <v>24954</v>
      </c>
      <c r="M1422" t="n">
        <v>235.1</v>
      </c>
      <c r="N1422" t="n">
        <v>8878</v>
      </c>
    </row>
    <row r="1423">
      <c r="A1423" s="2" t="n">
        <v>43315</v>
      </c>
      <c r="B1423" t="n">
        <v>8763.9</v>
      </c>
      <c r="C1423" t="n">
        <v>70.40000000000001</v>
      </c>
      <c r="D1423" t="n">
        <v>189.6</v>
      </c>
      <c r="E1423" t="n">
        <v>6.8</v>
      </c>
      <c r="F1423" t="n">
        <v>93</v>
      </c>
      <c r="G1423" t="n">
        <v>10534</v>
      </c>
      <c r="H1423" t="n">
        <v>470.7</v>
      </c>
      <c r="I1423" t="n">
        <v>16231</v>
      </c>
      <c r="J1423" t="n">
        <v>92813</v>
      </c>
      <c r="K1423" t="n">
        <v>1140291</v>
      </c>
      <c r="L1423" t="n">
        <v>24570</v>
      </c>
      <c r="M1423" t="n">
        <v>232.2</v>
      </c>
      <c r="N1423" t="n">
        <v>8834.299999999999</v>
      </c>
    </row>
    <row r="1424">
      <c r="A1424" s="2" t="n">
        <v>43318</v>
      </c>
      <c r="B1424" t="n">
        <v>8736.1</v>
      </c>
      <c r="C1424" t="n">
        <v>70.59999999999999</v>
      </c>
      <c r="D1424" t="n">
        <v>210.3</v>
      </c>
      <c r="E1424" t="n">
        <v>8.199999999999999</v>
      </c>
      <c r="F1424" t="n">
        <v>93</v>
      </c>
      <c r="G1424" t="n">
        <v>10534</v>
      </c>
      <c r="H1424" t="n">
        <v>470.8</v>
      </c>
      <c r="I1424" t="n">
        <v>16240</v>
      </c>
      <c r="J1424" t="n">
        <v>97111</v>
      </c>
      <c r="K1424" t="n">
        <v>1141914</v>
      </c>
      <c r="L1424" t="n">
        <v>24161</v>
      </c>
      <c r="M1424" t="n">
        <v>229.3</v>
      </c>
      <c r="N1424" t="n">
        <v>8806.700000000001</v>
      </c>
    </row>
    <row r="1425">
      <c r="A1425" s="2" t="n">
        <v>43319</v>
      </c>
      <c r="B1425" t="n">
        <v>8715.5</v>
      </c>
      <c r="C1425" t="n">
        <v>75</v>
      </c>
      <c r="D1425" t="n">
        <v>243.9</v>
      </c>
      <c r="E1425" t="n">
        <v>10</v>
      </c>
      <c r="F1425" t="n">
        <v>93</v>
      </c>
      <c r="G1425" t="n">
        <v>10536</v>
      </c>
      <c r="H1425" t="n">
        <v>470.8</v>
      </c>
      <c r="I1425" t="n">
        <v>16250</v>
      </c>
      <c r="J1425" t="n">
        <v>102889</v>
      </c>
      <c r="K1425" t="n">
        <v>1145411</v>
      </c>
      <c r="L1425" t="n">
        <v>24786</v>
      </c>
      <c r="M1425" t="n">
        <v>235.8</v>
      </c>
      <c r="N1425" t="n">
        <v>8790.5</v>
      </c>
    </row>
    <row r="1426">
      <c r="A1426" s="2" t="n">
        <v>43320</v>
      </c>
      <c r="B1426" t="n">
        <v>8687.6</v>
      </c>
      <c r="C1426" t="n">
        <v>73.8</v>
      </c>
      <c r="D1426" t="n">
        <v>220.2</v>
      </c>
      <c r="E1426" t="n">
        <v>7.4</v>
      </c>
      <c r="F1426" t="n">
        <v>93</v>
      </c>
      <c r="G1426" t="n">
        <v>10540</v>
      </c>
      <c r="H1426" t="n">
        <v>470.9</v>
      </c>
      <c r="I1426" t="n">
        <v>16266</v>
      </c>
      <c r="J1426" t="n">
        <v>107136</v>
      </c>
      <c r="K1426" t="n">
        <v>1143642</v>
      </c>
      <c r="L1426" t="n">
        <v>24388</v>
      </c>
      <c r="M1426" t="n">
        <v>232.5</v>
      </c>
      <c r="N1426" t="n">
        <v>8761.4</v>
      </c>
    </row>
    <row r="1427">
      <c r="A1427" s="2" t="n">
        <v>43321</v>
      </c>
      <c r="B1427" t="n">
        <v>8694</v>
      </c>
      <c r="C1427" t="n">
        <v>75.09999999999999</v>
      </c>
      <c r="D1427" t="n">
        <v>279.5</v>
      </c>
      <c r="E1427" t="n">
        <v>8.4</v>
      </c>
      <c r="F1427" t="n">
        <v>93</v>
      </c>
      <c r="G1427" t="n">
        <v>10542</v>
      </c>
      <c r="H1427" t="n">
        <v>470.9</v>
      </c>
      <c r="I1427" t="n">
        <v>16272</v>
      </c>
      <c r="J1427" t="n">
        <v>109845</v>
      </c>
      <c r="K1427" t="n">
        <v>1143321</v>
      </c>
      <c r="L1427" t="n">
        <v>24945</v>
      </c>
      <c r="M1427" t="n">
        <v>237.9</v>
      </c>
      <c r="N1427" t="n">
        <v>8769.1</v>
      </c>
    </row>
    <row r="1428">
      <c r="A1428" s="2" t="n">
        <v>43322</v>
      </c>
      <c r="B1428" t="n">
        <v>8661.200000000001</v>
      </c>
      <c r="C1428" t="n">
        <v>72.40000000000001</v>
      </c>
      <c r="D1428" t="n">
        <v>207.6</v>
      </c>
      <c r="E1428" t="n">
        <v>5</v>
      </c>
      <c r="F1428" t="n">
        <v>93</v>
      </c>
      <c r="G1428" t="n">
        <v>10545</v>
      </c>
      <c r="H1428" t="n">
        <v>471</v>
      </c>
      <c r="I1428" t="n">
        <v>16270</v>
      </c>
      <c r="J1428" t="n">
        <v>99893</v>
      </c>
      <c r="K1428" t="n">
        <v>1139368</v>
      </c>
      <c r="L1428" t="n">
        <v>24995</v>
      </c>
      <c r="M1428" t="n">
        <v>238.8</v>
      </c>
      <c r="N1428" t="n">
        <v>8733.6</v>
      </c>
    </row>
    <row r="1429">
      <c r="A1429" s="2" t="n">
        <v>43325</v>
      </c>
      <c r="B1429" t="n">
        <v>8673.299999999999</v>
      </c>
      <c r="C1429" t="n">
        <v>73</v>
      </c>
      <c r="D1429" t="n">
        <v>243.2</v>
      </c>
      <c r="E1429" t="n">
        <v>6.9</v>
      </c>
      <c r="F1429" t="n">
        <v>93</v>
      </c>
      <c r="G1429" t="n">
        <v>10551</v>
      </c>
      <c r="H1429" t="n">
        <v>471</v>
      </c>
      <c r="I1429" t="n">
        <v>16274</v>
      </c>
      <c r="J1429" t="n">
        <v>112191</v>
      </c>
      <c r="K1429" t="n">
        <v>1142144</v>
      </c>
      <c r="L1429" t="n">
        <v>25051</v>
      </c>
      <c r="M1429" t="n">
        <v>239.4</v>
      </c>
      <c r="N1429" t="n">
        <v>8746.299999999999</v>
      </c>
    </row>
    <row r="1430">
      <c r="A1430" s="2" t="n">
        <v>43326</v>
      </c>
      <c r="B1430" t="n">
        <v>8679.200000000001</v>
      </c>
      <c r="C1430" t="n">
        <v>73.09999999999999</v>
      </c>
      <c r="D1430" t="n">
        <v>204.6</v>
      </c>
      <c r="E1430" t="n">
        <v>6</v>
      </c>
      <c r="F1430" t="n">
        <v>93</v>
      </c>
      <c r="G1430" t="n">
        <v>10553</v>
      </c>
      <c r="H1430" t="n">
        <v>471.1</v>
      </c>
      <c r="I1430" t="n">
        <v>16776</v>
      </c>
      <c r="J1430" t="n">
        <v>102116</v>
      </c>
      <c r="K1430" t="n">
        <v>1143427</v>
      </c>
      <c r="L1430" t="n">
        <v>24978</v>
      </c>
      <c r="M1430" t="n">
        <v>238.5</v>
      </c>
      <c r="N1430" t="n">
        <v>8752.300000000001</v>
      </c>
    </row>
    <row r="1431">
      <c r="A1431" s="2" t="n">
        <v>43327</v>
      </c>
      <c r="B1431" t="n">
        <v>8675.6</v>
      </c>
      <c r="C1431" t="n">
        <v>73.7</v>
      </c>
      <c r="D1431" t="n">
        <v>211.6</v>
      </c>
      <c r="E1431" t="n">
        <v>7.4</v>
      </c>
      <c r="F1431" t="n">
        <v>93</v>
      </c>
      <c r="G1431" t="n">
        <v>10554</v>
      </c>
      <c r="H1431" t="n">
        <v>471.1</v>
      </c>
      <c r="I1431" t="n">
        <v>16797</v>
      </c>
      <c r="J1431" t="n">
        <v>107516</v>
      </c>
      <c r="K1431" t="n">
        <v>1145052</v>
      </c>
      <c r="L1431" t="n">
        <v>24492</v>
      </c>
      <c r="M1431" t="n">
        <v>234</v>
      </c>
      <c r="N1431" t="n">
        <v>8749.300000000001</v>
      </c>
    </row>
    <row r="1432">
      <c r="A1432" s="2" t="n">
        <v>43328</v>
      </c>
      <c r="B1432" t="n">
        <v>8674.700000000001</v>
      </c>
      <c r="C1432" t="n">
        <v>73.5</v>
      </c>
      <c r="D1432" t="n">
        <v>215.8</v>
      </c>
      <c r="E1432" t="n">
        <v>7.3</v>
      </c>
      <c r="F1432" t="n">
        <v>93</v>
      </c>
      <c r="G1432" t="n">
        <v>10556</v>
      </c>
      <c r="H1432" t="n">
        <v>471.2</v>
      </c>
      <c r="I1432" t="n">
        <v>16808</v>
      </c>
      <c r="J1432" t="n">
        <v>98326</v>
      </c>
      <c r="K1432" t="n">
        <v>1145904</v>
      </c>
      <c r="L1432" t="n">
        <v>24310</v>
      </c>
      <c r="M1432" t="n">
        <v>232.5</v>
      </c>
      <c r="N1432" t="n">
        <v>8748.200000000001</v>
      </c>
    </row>
    <row r="1433">
      <c r="A1433" s="2" t="n">
        <v>43329</v>
      </c>
      <c r="B1433" t="n">
        <v>8639</v>
      </c>
      <c r="C1433" t="n">
        <v>71.40000000000001</v>
      </c>
      <c r="D1433" t="n">
        <v>195.5</v>
      </c>
      <c r="E1433" t="n">
        <v>6.7</v>
      </c>
      <c r="F1433" t="n">
        <v>93</v>
      </c>
      <c r="G1433" t="n">
        <v>10560</v>
      </c>
      <c r="H1433" t="n">
        <v>471.2</v>
      </c>
      <c r="I1433" t="n">
        <v>16817</v>
      </c>
      <c r="J1433" t="n">
        <v>93656</v>
      </c>
      <c r="K1433" t="n">
        <v>1142948</v>
      </c>
      <c r="L1433" t="n">
        <v>23896</v>
      </c>
      <c r="M1433" t="n">
        <v>229.5</v>
      </c>
      <c r="N1433" t="n">
        <v>8710.4</v>
      </c>
    </row>
    <row r="1434">
      <c r="A1434" s="2" t="n">
        <v>43332</v>
      </c>
      <c r="B1434" t="n">
        <v>8620.700000000001</v>
      </c>
      <c r="C1434" t="n">
        <v>73.40000000000001</v>
      </c>
      <c r="D1434" t="n">
        <v>195.8</v>
      </c>
      <c r="E1434" t="n">
        <v>7.6</v>
      </c>
      <c r="F1434" t="n">
        <v>93</v>
      </c>
      <c r="G1434" t="n">
        <v>10563</v>
      </c>
      <c r="H1434" t="n">
        <v>471.2</v>
      </c>
      <c r="I1434" t="n">
        <v>16833</v>
      </c>
      <c r="J1434" t="n">
        <v>90807</v>
      </c>
      <c r="K1434" t="n">
        <v>1140133</v>
      </c>
      <c r="L1434" t="n">
        <v>24072</v>
      </c>
      <c r="M1434" t="n">
        <v>231.4</v>
      </c>
      <c r="N1434" t="n">
        <v>8694.1</v>
      </c>
    </row>
    <row r="1435">
      <c r="A1435" s="2" t="n">
        <v>43333</v>
      </c>
      <c r="B1435" t="n">
        <v>8591.5</v>
      </c>
      <c r="C1435" t="n">
        <v>75.5</v>
      </c>
      <c r="D1435" t="n">
        <v>206.2</v>
      </c>
      <c r="E1435" t="n">
        <v>7.4</v>
      </c>
      <c r="F1435" t="n">
        <v>93</v>
      </c>
      <c r="G1435" t="n">
        <v>10564</v>
      </c>
      <c r="H1435" t="n">
        <v>471.3</v>
      </c>
      <c r="I1435" t="n">
        <v>16846</v>
      </c>
      <c r="J1435" t="n">
        <v>91492</v>
      </c>
      <c r="K1435" t="n">
        <v>1134409</v>
      </c>
      <c r="L1435" t="n">
        <v>24324</v>
      </c>
      <c r="M1435" t="n">
        <v>234</v>
      </c>
      <c r="N1435" t="n">
        <v>8667</v>
      </c>
    </row>
    <row r="1436">
      <c r="A1436" s="2" t="n">
        <v>43334</v>
      </c>
      <c r="B1436" t="n">
        <v>8574</v>
      </c>
      <c r="C1436" t="n">
        <v>74.40000000000001</v>
      </c>
      <c r="D1436" t="n">
        <v>158.5</v>
      </c>
      <c r="E1436" t="n">
        <v>5.3</v>
      </c>
      <c r="F1436" t="n">
        <v>93</v>
      </c>
      <c r="G1436" t="n">
        <v>10570</v>
      </c>
      <c r="H1436" t="n">
        <v>471.4</v>
      </c>
      <c r="I1436" t="n">
        <v>16860</v>
      </c>
      <c r="J1436" t="n">
        <v>82716</v>
      </c>
      <c r="K1436" t="n">
        <v>1133806</v>
      </c>
      <c r="L1436" t="n">
        <v>24088</v>
      </c>
      <c r="M1436" t="n">
        <v>232.2</v>
      </c>
      <c r="N1436" t="n">
        <v>8648.4</v>
      </c>
    </row>
    <row r="1437">
      <c r="A1437" s="2" t="n">
        <v>43335</v>
      </c>
      <c r="B1437" t="n">
        <v>8575.799999999999</v>
      </c>
      <c r="C1437" t="n">
        <v>75.40000000000001</v>
      </c>
      <c r="D1437" t="n">
        <v>203.3</v>
      </c>
      <c r="E1437" t="n">
        <v>6.6</v>
      </c>
      <c r="F1437" t="n">
        <v>93</v>
      </c>
      <c r="G1437" t="n">
        <v>10573</v>
      </c>
      <c r="H1437" t="n">
        <v>471.4</v>
      </c>
      <c r="I1437" t="n">
        <v>16873</v>
      </c>
      <c r="J1437" t="n">
        <v>90209</v>
      </c>
      <c r="K1437" t="n">
        <v>1134125</v>
      </c>
      <c r="L1437" t="n">
        <v>24227</v>
      </c>
      <c r="M1437" t="n">
        <v>233.4</v>
      </c>
      <c r="N1437" t="n">
        <v>8651.199999999999</v>
      </c>
    </row>
    <row r="1438">
      <c r="A1438" s="2" t="n">
        <v>43336</v>
      </c>
      <c r="B1438" t="n">
        <v>8548.799999999999</v>
      </c>
      <c r="C1438" t="n">
        <v>74.59999999999999</v>
      </c>
      <c r="D1438" t="n">
        <v>176.7</v>
      </c>
      <c r="E1438" t="n">
        <v>6</v>
      </c>
      <c r="F1438" t="n">
        <v>94</v>
      </c>
      <c r="G1438" t="n">
        <v>10575</v>
      </c>
      <c r="H1438" t="n">
        <v>471.5</v>
      </c>
      <c r="I1438" t="n">
        <v>16871</v>
      </c>
      <c r="J1438" t="n">
        <v>84075</v>
      </c>
      <c r="K1438" t="n">
        <v>1131038</v>
      </c>
      <c r="L1438" t="n">
        <v>24154</v>
      </c>
      <c r="M1438" t="n">
        <v>233.2</v>
      </c>
      <c r="N1438" t="n">
        <v>8623.4</v>
      </c>
    </row>
    <row r="1439">
      <c r="A1439" s="2" t="n">
        <v>43339</v>
      </c>
      <c r="B1439" t="n">
        <v>8550</v>
      </c>
      <c r="C1439" t="n">
        <v>76.59999999999999</v>
      </c>
      <c r="D1439" t="n">
        <v>263.4</v>
      </c>
      <c r="E1439" t="n">
        <v>7.2</v>
      </c>
      <c r="F1439" t="n">
        <v>94</v>
      </c>
      <c r="G1439" t="n">
        <v>10578</v>
      </c>
      <c r="H1439" t="n">
        <v>471.5</v>
      </c>
      <c r="I1439" t="n">
        <v>16872</v>
      </c>
      <c r="J1439" t="n">
        <v>103715</v>
      </c>
      <c r="K1439" t="n">
        <v>1131228</v>
      </c>
      <c r="L1439" t="n">
        <v>24692</v>
      </c>
      <c r="M1439" t="n">
        <v>238.3</v>
      </c>
      <c r="N1439" t="n">
        <v>8626.6</v>
      </c>
    </row>
    <row r="1440">
      <c r="A1440" s="2" t="n">
        <v>43340</v>
      </c>
      <c r="B1440" t="n">
        <v>8545.299999999999</v>
      </c>
      <c r="C1440" t="n">
        <v>75.59999999999999</v>
      </c>
      <c r="D1440" t="n">
        <v>223</v>
      </c>
      <c r="E1440" t="n">
        <v>5.2</v>
      </c>
      <c r="F1440" t="n">
        <v>94</v>
      </c>
      <c r="G1440" t="n">
        <v>10581</v>
      </c>
      <c r="H1440" t="n">
        <v>471.6</v>
      </c>
      <c r="I1440" t="n">
        <v>16887</v>
      </c>
      <c r="J1440" t="n">
        <v>105627</v>
      </c>
      <c r="K1440" t="n">
        <v>1131069</v>
      </c>
      <c r="L1440" t="n">
        <v>24711</v>
      </c>
      <c r="M1440" t="n">
        <v>238.6</v>
      </c>
      <c r="N1440" t="n">
        <v>8620.9</v>
      </c>
    </row>
    <row r="1441">
      <c r="A1441" s="2" t="n">
        <v>43341</v>
      </c>
      <c r="B1441" t="n">
        <v>8547.299999999999</v>
      </c>
      <c r="C1441" t="n">
        <v>75.8</v>
      </c>
      <c r="D1441" t="n">
        <v>193.1</v>
      </c>
      <c r="E1441" t="n">
        <v>5.1</v>
      </c>
      <c r="F1441" t="n">
        <v>94</v>
      </c>
      <c r="G1441" t="n">
        <v>10582</v>
      </c>
      <c r="H1441" t="n">
        <v>471.6</v>
      </c>
      <c r="I1441" t="n">
        <v>16898</v>
      </c>
      <c r="J1441" t="n">
        <v>96906</v>
      </c>
      <c r="K1441" t="n">
        <v>1132034</v>
      </c>
      <c r="L1441" t="n">
        <v>24612</v>
      </c>
      <c r="M1441" t="n">
        <v>237.8</v>
      </c>
      <c r="N1441" t="n">
        <v>8623.099999999999</v>
      </c>
    </row>
    <row r="1442">
      <c r="A1442" s="2" t="n">
        <v>43342</v>
      </c>
      <c r="B1442" t="n">
        <v>8540.4</v>
      </c>
      <c r="C1442" t="n">
        <v>74.90000000000001</v>
      </c>
      <c r="D1442" t="n">
        <v>192.2</v>
      </c>
      <c r="E1442" t="n">
        <v>4.7</v>
      </c>
      <c r="F1442" t="n">
        <v>94</v>
      </c>
      <c r="G1442" t="n">
        <v>10582</v>
      </c>
      <c r="H1442" t="n">
        <v>471.7</v>
      </c>
      <c r="I1442" t="n">
        <v>16912</v>
      </c>
      <c r="J1442" t="n">
        <v>98632</v>
      </c>
      <c r="K1442" t="n">
        <v>1131830</v>
      </c>
      <c r="L1442" t="n">
        <v>24283</v>
      </c>
      <c r="M1442" t="n">
        <v>234.8</v>
      </c>
      <c r="N1442" t="n">
        <v>8615.299999999999</v>
      </c>
    </row>
    <row r="1443">
      <c r="A1443" s="2" t="n">
        <v>43343</v>
      </c>
      <c r="B1443" t="n">
        <v>8501.9</v>
      </c>
      <c r="C1443" t="n">
        <v>73.90000000000001</v>
      </c>
      <c r="D1443" t="n">
        <v>173.4</v>
      </c>
      <c r="E1443" t="n">
        <v>6</v>
      </c>
      <c r="F1443" t="n">
        <v>94</v>
      </c>
      <c r="G1443" t="n">
        <v>10586</v>
      </c>
      <c r="H1443" t="n">
        <v>471.7</v>
      </c>
      <c r="I1443" t="n">
        <v>16913</v>
      </c>
      <c r="J1443" t="n">
        <v>87029</v>
      </c>
      <c r="K1443" t="n">
        <v>1129974</v>
      </c>
      <c r="L1443" t="n">
        <v>24041</v>
      </c>
      <c r="M1443" t="n">
        <v>233.4</v>
      </c>
      <c r="N1443" t="n">
        <v>8575.799999999999</v>
      </c>
    </row>
    <row r="1444">
      <c r="A1444" s="2" t="n">
        <v>43346</v>
      </c>
      <c r="B1444" t="n">
        <v>8496.299999999999</v>
      </c>
      <c r="C1444" t="n">
        <v>75.90000000000001</v>
      </c>
      <c r="D1444" t="n">
        <v>177.1</v>
      </c>
      <c r="E1444" t="n">
        <v>6.5</v>
      </c>
      <c r="F1444" t="n">
        <v>94</v>
      </c>
      <c r="G1444" t="n">
        <v>10586</v>
      </c>
      <c r="H1444" t="n">
        <v>471.8</v>
      </c>
      <c r="I1444" t="n">
        <v>16928</v>
      </c>
      <c r="J1444" t="n">
        <v>90526</v>
      </c>
      <c r="K1444" t="n">
        <v>1127159</v>
      </c>
      <c r="L1444" t="n">
        <v>24039</v>
      </c>
      <c r="M1444" t="n">
        <v>233.5</v>
      </c>
      <c r="N1444" t="n">
        <v>8572.199999999999</v>
      </c>
    </row>
    <row r="1445">
      <c r="A1445" s="2" t="n">
        <v>43347</v>
      </c>
      <c r="B1445" t="n">
        <v>8497.5</v>
      </c>
      <c r="C1445" t="n">
        <v>77.59999999999999</v>
      </c>
      <c r="D1445" t="n">
        <v>217.4</v>
      </c>
      <c r="E1445" t="n">
        <v>6.2</v>
      </c>
      <c r="F1445" t="n">
        <v>94</v>
      </c>
      <c r="G1445" t="n">
        <v>10588</v>
      </c>
      <c r="H1445" t="n">
        <v>471.8</v>
      </c>
      <c r="I1445" t="n">
        <v>16947</v>
      </c>
      <c r="J1445" t="n">
        <v>96779</v>
      </c>
      <c r="K1445" t="n">
        <v>1128413</v>
      </c>
      <c r="L1445" t="n">
        <v>24317</v>
      </c>
      <c r="M1445" t="n">
        <v>236.1</v>
      </c>
      <c r="N1445" t="n">
        <v>8575.1</v>
      </c>
    </row>
    <row r="1446">
      <c r="A1446" s="2" t="n">
        <v>43348</v>
      </c>
      <c r="B1446" t="n">
        <v>8490.6</v>
      </c>
      <c r="C1446" t="n">
        <v>76.3</v>
      </c>
      <c r="D1446" t="n">
        <v>193.7</v>
      </c>
      <c r="E1446" t="n">
        <v>5.3</v>
      </c>
      <c r="F1446" t="n">
        <v>94</v>
      </c>
      <c r="G1446" t="n">
        <v>10589</v>
      </c>
      <c r="H1446" t="n">
        <v>471.9</v>
      </c>
      <c r="I1446" t="n">
        <v>16950</v>
      </c>
      <c r="J1446" t="n">
        <v>96876</v>
      </c>
      <c r="K1446" t="n">
        <v>1127499</v>
      </c>
      <c r="L1446" t="n">
        <v>23951</v>
      </c>
      <c r="M1446" t="n">
        <v>232.9</v>
      </c>
      <c r="N1446" t="n">
        <v>8566.9</v>
      </c>
    </row>
    <row r="1447">
      <c r="A1447" s="2" t="n">
        <v>43349</v>
      </c>
      <c r="B1447" t="n">
        <v>8492.6</v>
      </c>
      <c r="C1447" t="n">
        <v>76</v>
      </c>
      <c r="D1447" t="n">
        <v>189</v>
      </c>
      <c r="E1447" t="n">
        <v>5.7</v>
      </c>
      <c r="F1447" t="n">
        <v>94</v>
      </c>
      <c r="G1447" t="n">
        <v>10591</v>
      </c>
      <c r="H1447" t="n">
        <v>471.9</v>
      </c>
      <c r="I1447" t="n">
        <v>16953</v>
      </c>
      <c r="J1447" t="n">
        <v>93297</v>
      </c>
      <c r="K1447" t="n">
        <v>1128402</v>
      </c>
      <c r="L1447" t="n">
        <v>23825</v>
      </c>
      <c r="M1447" t="n">
        <v>231.8</v>
      </c>
      <c r="N1447" t="n">
        <v>8568.6</v>
      </c>
    </row>
    <row r="1448">
      <c r="A1448" s="2" t="n">
        <v>43350</v>
      </c>
      <c r="B1448" t="n">
        <v>8460.200000000001</v>
      </c>
      <c r="C1448" t="n">
        <v>75.3</v>
      </c>
      <c r="D1448" t="n">
        <v>199.3</v>
      </c>
      <c r="E1448" t="n">
        <v>6</v>
      </c>
      <c r="F1448" t="n">
        <v>94</v>
      </c>
      <c r="G1448" t="n">
        <v>10595</v>
      </c>
      <c r="H1448" t="n">
        <v>472</v>
      </c>
      <c r="I1448" t="n">
        <v>16959</v>
      </c>
      <c r="J1448" t="n">
        <v>95127</v>
      </c>
      <c r="K1448" t="n">
        <v>1126333</v>
      </c>
      <c r="L1448" t="n">
        <v>23816</v>
      </c>
      <c r="M1448" t="n">
        <v>232.2</v>
      </c>
      <c r="N1448" t="n">
        <v>8535.5</v>
      </c>
    </row>
    <row r="1449">
      <c r="A1449" s="2" t="n">
        <v>43353</v>
      </c>
      <c r="B1449" t="n">
        <v>8432.6</v>
      </c>
      <c r="C1449" t="n">
        <v>74.40000000000001</v>
      </c>
      <c r="D1449" t="n">
        <v>174.8</v>
      </c>
      <c r="E1449" t="n">
        <v>5.7</v>
      </c>
      <c r="F1449" t="n">
        <v>94</v>
      </c>
      <c r="G1449" t="n">
        <v>10595</v>
      </c>
      <c r="H1449" t="n">
        <v>472.1</v>
      </c>
      <c r="I1449" t="n">
        <v>16971</v>
      </c>
      <c r="J1449" t="n">
        <v>90595</v>
      </c>
      <c r="K1449" t="n">
        <v>1126253</v>
      </c>
      <c r="L1449" t="n">
        <v>23393</v>
      </c>
      <c r="M1449" t="n">
        <v>228.7</v>
      </c>
      <c r="N1449" t="n">
        <v>8507</v>
      </c>
    </row>
    <row r="1450">
      <c r="A1450" s="2" t="n">
        <v>43354</v>
      </c>
      <c r="B1450" t="n">
        <v>8421.299999999999</v>
      </c>
      <c r="C1450" t="n">
        <v>73.5</v>
      </c>
      <c r="D1450" t="n">
        <v>155.9</v>
      </c>
      <c r="E1450" t="n">
        <v>5.8</v>
      </c>
      <c r="F1450" t="n">
        <v>94</v>
      </c>
      <c r="G1450" t="n">
        <v>10597</v>
      </c>
      <c r="H1450" t="n">
        <v>472.1</v>
      </c>
      <c r="I1450" t="n">
        <v>16977</v>
      </c>
      <c r="J1450" t="n">
        <v>81174</v>
      </c>
      <c r="K1450" t="n">
        <v>1127365</v>
      </c>
      <c r="L1450" t="n">
        <v>23395</v>
      </c>
      <c r="M1450" t="n">
        <v>229.1</v>
      </c>
      <c r="N1450" t="n">
        <v>8494.799999999999</v>
      </c>
    </row>
    <row r="1451">
      <c r="A1451" s="2" t="n">
        <v>43355</v>
      </c>
      <c r="B1451" t="n">
        <v>8423.200000000001</v>
      </c>
      <c r="C1451" t="n">
        <v>72.59999999999999</v>
      </c>
      <c r="D1451" t="n">
        <v>158.1</v>
      </c>
      <c r="E1451" t="n">
        <v>4.8</v>
      </c>
      <c r="F1451" t="n">
        <v>94</v>
      </c>
      <c r="G1451" t="n">
        <v>10598</v>
      </c>
      <c r="H1451" t="n">
        <v>472.2</v>
      </c>
      <c r="I1451" t="n">
        <v>16985</v>
      </c>
      <c r="J1451" t="n">
        <v>81238</v>
      </c>
      <c r="K1451" t="n">
        <v>1128422</v>
      </c>
      <c r="L1451" t="n">
        <v>23365</v>
      </c>
      <c r="M1451" t="n">
        <v>229.1</v>
      </c>
      <c r="N1451" t="n">
        <v>8495.800000000001</v>
      </c>
    </row>
    <row r="1452">
      <c r="A1452" s="2" t="n">
        <v>43356</v>
      </c>
      <c r="B1452" t="n">
        <v>8420.1</v>
      </c>
      <c r="C1452" t="n">
        <v>73.3</v>
      </c>
      <c r="D1452" t="n">
        <v>204.9</v>
      </c>
      <c r="E1452" t="n">
        <v>6.3</v>
      </c>
      <c r="F1452" t="n">
        <v>94</v>
      </c>
      <c r="G1452" t="n">
        <v>10599</v>
      </c>
      <c r="H1452" t="n">
        <v>472.3</v>
      </c>
      <c r="I1452" t="n">
        <v>16995</v>
      </c>
      <c r="J1452" t="n">
        <v>92613</v>
      </c>
      <c r="K1452" t="n">
        <v>1129985</v>
      </c>
      <c r="L1452" t="n">
        <v>23559</v>
      </c>
      <c r="M1452" t="n">
        <v>231.4</v>
      </c>
      <c r="N1452" t="n">
        <v>8493.4</v>
      </c>
    </row>
    <row r="1453">
      <c r="A1453" s="2" t="n">
        <v>43357</v>
      </c>
      <c r="B1453" t="n">
        <v>8377.9</v>
      </c>
      <c r="C1453" t="n">
        <v>73.8</v>
      </c>
      <c r="D1453" t="n">
        <v>166.5</v>
      </c>
      <c r="E1453" t="n">
        <v>7.2</v>
      </c>
      <c r="F1453" t="n">
        <v>94</v>
      </c>
      <c r="G1453" t="n">
        <v>10600</v>
      </c>
      <c r="H1453" t="n">
        <v>472.3</v>
      </c>
      <c r="I1453" t="n">
        <v>16998</v>
      </c>
      <c r="J1453" t="n">
        <v>84881</v>
      </c>
      <c r="K1453" t="n">
        <v>1125647</v>
      </c>
      <c r="L1453" t="n">
        <v>23370</v>
      </c>
      <c r="M1453" t="n">
        <v>230.3</v>
      </c>
      <c r="N1453" t="n">
        <v>8451.699999999999</v>
      </c>
    </row>
    <row r="1454">
      <c r="A1454" s="2" t="n">
        <v>43360</v>
      </c>
      <c r="B1454" t="n">
        <v>8359.299999999999</v>
      </c>
      <c r="C1454" t="n">
        <v>73.5</v>
      </c>
      <c r="D1454" t="n">
        <v>141.9</v>
      </c>
      <c r="E1454" t="n">
        <v>5.6</v>
      </c>
      <c r="F1454" t="n">
        <v>94</v>
      </c>
      <c r="G1454" t="n">
        <v>10601</v>
      </c>
      <c r="H1454" t="n">
        <v>472.4</v>
      </c>
      <c r="I1454" t="n">
        <v>17015</v>
      </c>
      <c r="J1454" t="n">
        <v>79211</v>
      </c>
      <c r="K1454" t="n">
        <v>1125647</v>
      </c>
      <c r="L1454" t="n">
        <v>23050</v>
      </c>
      <c r="M1454" t="n">
        <v>227.7</v>
      </c>
      <c r="N1454" t="n">
        <v>8432.799999999999</v>
      </c>
    </row>
    <row r="1455">
      <c r="A1455" s="2" t="n">
        <v>43361</v>
      </c>
      <c r="B1455" t="n">
        <v>8358</v>
      </c>
      <c r="C1455" t="n">
        <v>77.40000000000001</v>
      </c>
      <c r="D1455" t="n">
        <v>203.7</v>
      </c>
      <c r="E1455" t="n">
        <v>8.800000000000001</v>
      </c>
      <c r="F1455" t="n">
        <v>94</v>
      </c>
      <c r="G1455" t="n">
        <v>10606</v>
      </c>
      <c r="H1455" t="n">
        <v>472.5</v>
      </c>
      <c r="I1455" t="n">
        <v>17029</v>
      </c>
      <c r="J1455" t="n">
        <v>87533</v>
      </c>
      <c r="K1455" t="n">
        <v>1127003</v>
      </c>
      <c r="L1455" t="n">
        <v>23482</v>
      </c>
      <c r="M1455" t="n">
        <v>231.9</v>
      </c>
      <c r="N1455" t="n">
        <v>8435.4</v>
      </c>
    </row>
    <row r="1456">
      <c r="A1456" s="2" t="n">
        <v>43362</v>
      </c>
      <c r="B1456" t="n">
        <v>8328.700000000001</v>
      </c>
      <c r="C1456" t="n">
        <v>79</v>
      </c>
      <c r="D1456" t="n">
        <v>238.2</v>
      </c>
      <c r="E1456" t="n">
        <v>8.4</v>
      </c>
      <c r="F1456" t="n">
        <v>94</v>
      </c>
      <c r="G1456" t="n">
        <v>10613</v>
      </c>
      <c r="H1456" t="n">
        <v>472.5</v>
      </c>
      <c r="I1456" t="n">
        <v>17046</v>
      </c>
      <c r="J1456" t="n">
        <v>106142</v>
      </c>
      <c r="K1456" t="n">
        <v>1123739</v>
      </c>
      <c r="L1456" t="n">
        <v>23708</v>
      </c>
      <c r="M1456" t="n">
        <v>234.7</v>
      </c>
      <c r="N1456" t="n">
        <v>8407.700000000001</v>
      </c>
    </row>
    <row r="1457">
      <c r="A1457" s="2" t="n">
        <v>43363</v>
      </c>
      <c r="B1457" t="n">
        <v>8305.9</v>
      </c>
      <c r="C1457" t="n">
        <v>77.90000000000001</v>
      </c>
      <c r="D1457" t="n">
        <v>174.5</v>
      </c>
      <c r="E1457" t="n">
        <v>4.5</v>
      </c>
      <c r="F1457" t="n">
        <v>94</v>
      </c>
      <c r="G1457" t="n">
        <v>10613</v>
      </c>
      <c r="H1457" t="n">
        <v>472.6</v>
      </c>
      <c r="I1457" t="n">
        <v>17058</v>
      </c>
      <c r="J1457" t="n">
        <v>87518</v>
      </c>
      <c r="K1457" t="n">
        <v>1114513</v>
      </c>
      <c r="L1457" t="n">
        <v>23622</v>
      </c>
      <c r="M1457" t="n">
        <v>234.1</v>
      </c>
      <c r="N1457" t="n">
        <v>8383.799999999999</v>
      </c>
    </row>
    <row r="1458">
      <c r="A1458" s="2" t="n">
        <v>43364</v>
      </c>
      <c r="B1458" t="n">
        <v>8263.6</v>
      </c>
      <c r="C1458" t="n">
        <v>79</v>
      </c>
      <c r="D1458" t="n">
        <v>264.6</v>
      </c>
      <c r="E1458" t="n">
        <v>7.6</v>
      </c>
      <c r="F1458" t="n">
        <v>94</v>
      </c>
      <c r="G1458" t="n">
        <v>10613</v>
      </c>
      <c r="H1458" t="n">
        <v>472.7</v>
      </c>
      <c r="I1458" t="n">
        <v>17070</v>
      </c>
      <c r="J1458" t="n">
        <v>105586</v>
      </c>
      <c r="K1458" t="n">
        <v>1101975</v>
      </c>
      <c r="L1458" t="n">
        <v>24023</v>
      </c>
      <c r="M1458" t="n">
        <v>238.6</v>
      </c>
      <c r="N1458" t="n">
        <v>8342.6</v>
      </c>
    </row>
    <row r="1459">
      <c r="A1459" s="2" t="n">
        <v>43368</v>
      </c>
      <c r="B1459" t="n">
        <v>8274.9</v>
      </c>
      <c r="C1459" t="n">
        <v>76.8</v>
      </c>
      <c r="D1459" t="n">
        <v>211.6</v>
      </c>
      <c r="E1459" t="n">
        <v>5.1</v>
      </c>
      <c r="F1459" t="n">
        <v>94</v>
      </c>
      <c r="G1459" t="n">
        <v>10615</v>
      </c>
      <c r="H1459" t="n">
        <v>472.8</v>
      </c>
      <c r="I1459" t="n">
        <v>17082</v>
      </c>
      <c r="J1459" t="n">
        <v>101186</v>
      </c>
      <c r="K1459" t="n">
        <v>1106525</v>
      </c>
      <c r="L1459" t="n">
        <v>23939</v>
      </c>
      <c r="M1459" t="n">
        <v>238</v>
      </c>
      <c r="N1459" t="n">
        <v>8351.699999999999</v>
      </c>
    </row>
    <row r="1460">
      <c r="A1460" s="2" t="n">
        <v>43369</v>
      </c>
      <c r="B1460" t="n">
        <v>8257.9</v>
      </c>
      <c r="C1460" t="n">
        <v>80</v>
      </c>
      <c r="D1460" t="n">
        <v>253.9</v>
      </c>
      <c r="E1460" t="n">
        <v>8.699999999999999</v>
      </c>
      <c r="F1460" t="n">
        <v>94</v>
      </c>
      <c r="G1460" t="n">
        <v>10620</v>
      </c>
      <c r="H1460" t="n">
        <v>472.8</v>
      </c>
      <c r="I1460" t="n">
        <v>17102</v>
      </c>
      <c r="J1460" t="n">
        <v>110282</v>
      </c>
      <c r="K1460" t="n">
        <v>1105516</v>
      </c>
      <c r="L1460" t="n">
        <v>24020</v>
      </c>
      <c r="M1460" t="n">
        <v>239.1</v>
      </c>
      <c r="N1460" t="n">
        <v>8337.9</v>
      </c>
    </row>
    <row r="1461">
      <c r="A1461" s="2" t="n">
        <v>43370</v>
      </c>
      <c r="B1461" t="n">
        <v>8232.700000000001</v>
      </c>
      <c r="C1461" t="n">
        <v>77.59999999999999</v>
      </c>
      <c r="D1461" t="n">
        <v>210</v>
      </c>
      <c r="E1461" t="n">
        <v>4.9</v>
      </c>
      <c r="F1461" t="n">
        <v>94</v>
      </c>
      <c r="G1461" t="n">
        <v>10622</v>
      </c>
      <c r="H1461" t="n">
        <v>472.9</v>
      </c>
      <c r="I1461" t="n">
        <v>17111</v>
      </c>
      <c r="J1461" t="n">
        <v>100339</v>
      </c>
      <c r="K1461" t="n">
        <v>1101016</v>
      </c>
      <c r="L1461" t="n">
        <v>23748</v>
      </c>
      <c r="M1461" t="n">
        <v>237.1</v>
      </c>
      <c r="N1461" t="n">
        <v>8310.300000000001</v>
      </c>
    </row>
    <row r="1462">
      <c r="A1462" s="2" t="n">
        <v>43371</v>
      </c>
      <c r="B1462" t="n">
        <v>8151.6</v>
      </c>
      <c r="C1462" t="n">
        <v>76.59999999999999</v>
      </c>
      <c r="D1462" t="n">
        <v>198.9</v>
      </c>
      <c r="E1462" t="n">
        <v>4.8</v>
      </c>
      <c r="F1462" t="n">
        <v>94</v>
      </c>
      <c r="G1462" t="n">
        <v>10623</v>
      </c>
      <c r="H1462" t="n">
        <v>473</v>
      </c>
      <c r="I1462" t="n">
        <v>17112</v>
      </c>
      <c r="J1462" t="n">
        <v>87923</v>
      </c>
      <c r="K1462" t="n">
        <v>1088130</v>
      </c>
      <c r="L1462" t="n">
        <v>23822</v>
      </c>
      <c r="M1462" t="n">
        <v>239.1</v>
      </c>
      <c r="N1462" t="n">
        <v>8228.200000000001</v>
      </c>
    </row>
    <row r="1463">
      <c r="A1463" s="2" t="n">
        <v>43381</v>
      </c>
      <c r="B1463" t="n">
        <v>8199.700000000001</v>
      </c>
      <c r="C1463" t="n">
        <v>74.8</v>
      </c>
      <c r="D1463" t="n">
        <v>275.7</v>
      </c>
      <c r="E1463" t="n">
        <v>7</v>
      </c>
      <c r="F1463" t="n">
        <v>94</v>
      </c>
      <c r="G1463" t="n">
        <v>10625</v>
      </c>
      <c r="H1463" t="n">
        <v>473</v>
      </c>
      <c r="I1463" t="n">
        <v>17121</v>
      </c>
      <c r="J1463" t="n">
        <v>122413</v>
      </c>
      <c r="K1463" t="n">
        <v>1095224</v>
      </c>
      <c r="L1463" t="n">
        <v>23133</v>
      </c>
      <c r="M1463" t="n">
        <v>231.4</v>
      </c>
      <c r="N1463" t="n">
        <v>8274.5</v>
      </c>
    </row>
    <row r="1464">
      <c r="A1464" s="2" t="n">
        <v>43382</v>
      </c>
      <c r="B1464" t="n">
        <v>8199.9</v>
      </c>
      <c r="C1464" t="n">
        <v>76.8</v>
      </c>
      <c r="D1464" t="n">
        <v>178.1</v>
      </c>
      <c r="E1464" t="n">
        <v>7.2</v>
      </c>
      <c r="F1464" t="n">
        <v>94</v>
      </c>
      <c r="G1464" t="n">
        <v>10625</v>
      </c>
      <c r="H1464" t="n">
        <v>473.1</v>
      </c>
      <c r="I1464" t="n">
        <v>17130</v>
      </c>
      <c r="J1464" t="n">
        <v>94250</v>
      </c>
      <c r="K1464" t="n">
        <v>1099551</v>
      </c>
      <c r="L1464" t="n">
        <v>23145</v>
      </c>
      <c r="M1464" t="n">
        <v>232</v>
      </c>
      <c r="N1464" t="n">
        <v>8276.699999999999</v>
      </c>
    </row>
    <row r="1465">
      <c r="A1465" s="2" t="n">
        <v>43383</v>
      </c>
      <c r="B1465" t="n">
        <v>8197.799999999999</v>
      </c>
      <c r="C1465" t="n">
        <v>77</v>
      </c>
      <c r="D1465" t="n">
        <v>179.7</v>
      </c>
      <c r="E1465" t="n">
        <v>6.3</v>
      </c>
      <c r="F1465" t="n">
        <v>94</v>
      </c>
      <c r="G1465" t="n">
        <v>10627</v>
      </c>
      <c r="H1465" t="n">
        <v>473.1</v>
      </c>
      <c r="I1465" t="n">
        <v>17144</v>
      </c>
      <c r="J1465" t="n">
        <v>91181</v>
      </c>
      <c r="K1465" t="n">
        <v>1102300</v>
      </c>
      <c r="L1465" t="n">
        <v>23127</v>
      </c>
      <c r="M1465" t="n">
        <v>231.9</v>
      </c>
      <c r="N1465" t="n">
        <v>8274.799999999999</v>
      </c>
    </row>
    <row r="1466">
      <c r="A1466" s="2" t="n">
        <v>43384</v>
      </c>
      <c r="B1466" t="n">
        <v>8056.5</v>
      </c>
      <c r="C1466" t="n">
        <v>72.7</v>
      </c>
      <c r="D1466" t="n">
        <v>266.5</v>
      </c>
      <c r="E1466" t="n">
        <v>8.699999999999999</v>
      </c>
      <c r="F1466" t="n">
        <v>94</v>
      </c>
      <c r="G1466" t="n">
        <v>10630</v>
      </c>
      <c r="H1466" t="n">
        <v>473.2</v>
      </c>
      <c r="I1466" t="n">
        <v>17158</v>
      </c>
      <c r="J1466" t="n">
        <v>122080</v>
      </c>
      <c r="K1466" t="n">
        <v>1099658</v>
      </c>
      <c r="L1466" t="n">
        <v>21599</v>
      </c>
      <c r="M1466" t="n">
        <v>220.4</v>
      </c>
      <c r="N1466" t="n">
        <v>8129.2</v>
      </c>
    </row>
    <row r="1467">
      <c r="A1467" s="2" t="n">
        <v>43385</v>
      </c>
      <c r="B1467" t="n">
        <v>7930.8</v>
      </c>
      <c r="C1467" t="n">
        <v>73</v>
      </c>
      <c r="D1467" t="n">
        <v>212.1</v>
      </c>
      <c r="E1467" t="n">
        <v>8.5</v>
      </c>
      <c r="F1467" t="n">
        <v>94</v>
      </c>
      <c r="G1467" t="n">
        <v>10634</v>
      </c>
      <c r="H1467" t="n">
        <v>473.2</v>
      </c>
      <c r="I1467" t="n">
        <v>17168</v>
      </c>
      <c r="J1467" t="n">
        <v>99048</v>
      </c>
      <c r="K1467" t="n">
        <v>1096771</v>
      </c>
      <c r="L1467" t="n">
        <v>21457</v>
      </c>
      <c r="M1467" t="n">
        <v>222.3</v>
      </c>
      <c r="N1467" t="n">
        <v>8003.8</v>
      </c>
    </row>
    <row r="1468">
      <c r="A1468" s="2" t="n">
        <v>43388</v>
      </c>
      <c r="B1468" t="n">
        <v>7880.9</v>
      </c>
      <c r="C1468" t="n">
        <v>73.09999999999999</v>
      </c>
      <c r="D1468" t="n">
        <v>164.3</v>
      </c>
      <c r="E1468" t="n">
        <v>6.7</v>
      </c>
      <c r="F1468" t="n">
        <v>94</v>
      </c>
      <c r="G1468" t="n">
        <v>10638</v>
      </c>
      <c r="H1468" t="n">
        <v>473.2</v>
      </c>
      <c r="I1468" t="n">
        <v>17171</v>
      </c>
      <c r="J1468" t="n">
        <v>85640</v>
      </c>
      <c r="K1468" t="n">
        <v>1097193</v>
      </c>
      <c r="L1468" t="n">
        <v>21108</v>
      </c>
      <c r="M1468" t="n">
        <v>219.8</v>
      </c>
      <c r="N1468" t="n">
        <v>7954</v>
      </c>
    </row>
    <row r="1469">
      <c r="A1469" s="2" t="n">
        <v>43389</v>
      </c>
      <c r="B1469" t="n">
        <v>7796</v>
      </c>
      <c r="C1469" t="n">
        <v>73</v>
      </c>
      <c r="D1469" t="n">
        <v>168.9</v>
      </c>
      <c r="E1469" t="n">
        <v>7.7</v>
      </c>
      <c r="F1469" t="n">
        <v>94</v>
      </c>
      <c r="G1469" t="n">
        <v>10638</v>
      </c>
      <c r="H1469" t="n">
        <v>473.3</v>
      </c>
      <c r="I1469" t="n">
        <v>17182</v>
      </c>
      <c r="J1469" t="n">
        <v>84650</v>
      </c>
      <c r="K1469" t="n">
        <v>1096775</v>
      </c>
      <c r="L1469" t="n">
        <v>20683</v>
      </c>
      <c r="M1469" t="n">
        <v>217.6</v>
      </c>
      <c r="N1469" t="n">
        <v>7869</v>
      </c>
    </row>
    <row r="1470">
      <c r="A1470" s="2" t="n">
        <v>43390</v>
      </c>
      <c r="B1470" t="n">
        <v>7750.7</v>
      </c>
      <c r="C1470" t="n">
        <v>73.8</v>
      </c>
      <c r="D1470" t="n">
        <v>190.9</v>
      </c>
      <c r="E1470" t="n">
        <v>7.9</v>
      </c>
      <c r="F1470" t="n">
        <v>94</v>
      </c>
      <c r="G1470" t="n">
        <v>10640</v>
      </c>
      <c r="H1470" t="n">
        <v>473.3</v>
      </c>
      <c r="I1470" t="n">
        <v>17196</v>
      </c>
      <c r="J1470" t="n">
        <v>88100</v>
      </c>
      <c r="K1470" t="n">
        <v>1098668</v>
      </c>
      <c r="L1470" t="n">
        <v>20792</v>
      </c>
      <c r="M1470" t="n">
        <v>219.9</v>
      </c>
      <c r="N1470" t="n">
        <v>7824.5</v>
      </c>
    </row>
    <row r="1471">
      <c r="A1471" s="2" t="n">
        <v>43391</v>
      </c>
      <c r="B1471" t="n">
        <v>7699.7</v>
      </c>
      <c r="C1471" t="n">
        <v>72.7</v>
      </c>
      <c r="D1471" t="n">
        <v>154.8</v>
      </c>
      <c r="E1471" t="n">
        <v>6.9</v>
      </c>
      <c r="F1471" t="n">
        <v>94</v>
      </c>
      <c r="G1471" t="n">
        <v>10645</v>
      </c>
      <c r="H1471" t="n">
        <v>473.4</v>
      </c>
      <c r="I1471" t="n">
        <v>17206</v>
      </c>
      <c r="J1471" t="n">
        <v>78551</v>
      </c>
      <c r="K1471" t="n">
        <v>1095624</v>
      </c>
      <c r="L1471" t="n">
        <v>20234</v>
      </c>
      <c r="M1471" t="n">
        <v>215.6</v>
      </c>
      <c r="N1471" t="n">
        <v>7772.4</v>
      </c>
    </row>
    <row r="1472">
      <c r="A1472" s="2" t="n">
        <v>43392</v>
      </c>
      <c r="B1472" t="n">
        <v>7648.6</v>
      </c>
      <c r="C1472" t="n">
        <v>74.5</v>
      </c>
      <c r="D1472" t="n">
        <v>208.3</v>
      </c>
      <c r="E1472" t="n">
        <v>8.5</v>
      </c>
      <c r="F1472" t="n">
        <v>94</v>
      </c>
      <c r="G1472" t="n">
        <v>10648</v>
      </c>
      <c r="H1472" t="n">
        <v>473.4</v>
      </c>
      <c r="I1472" t="n">
        <v>17208</v>
      </c>
      <c r="J1472" t="n">
        <v>88050</v>
      </c>
      <c r="K1472" t="n">
        <v>1088893</v>
      </c>
      <c r="L1472" t="n">
        <v>20686</v>
      </c>
      <c r="M1472" t="n">
        <v>221.1</v>
      </c>
      <c r="N1472" t="n">
        <v>7723.1</v>
      </c>
    </row>
    <row r="1473">
      <c r="A1473" s="2" t="n">
        <v>43395</v>
      </c>
      <c r="B1473" t="n">
        <v>7655.4</v>
      </c>
      <c r="C1473" t="n">
        <v>80.40000000000001</v>
      </c>
      <c r="D1473" t="n">
        <v>355.3</v>
      </c>
      <c r="E1473" t="n">
        <v>11.7</v>
      </c>
      <c r="F1473" t="n">
        <v>94</v>
      </c>
      <c r="G1473" t="n">
        <v>10649</v>
      </c>
      <c r="H1473" t="n">
        <v>473.5</v>
      </c>
      <c r="I1473" t="n">
        <v>17212</v>
      </c>
      <c r="J1473" t="n">
        <v>133170</v>
      </c>
      <c r="K1473" t="n">
        <v>1087688</v>
      </c>
      <c r="L1473" t="n">
        <v>21717</v>
      </c>
      <c r="M1473" t="n">
        <v>231.6</v>
      </c>
      <c r="N1473" t="n">
        <v>7735.799999999999</v>
      </c>
    </row>
    <row r="1474">
      <c r="A1474" s="2" t="n">
        <v>43396</v>
      </c>
      <c r="B1474" t="n">
        <v>7666.1</v>
      </c>
      <c r="C1474" t="n">
        <v>78.40000000000001</v>
      </c>
      <c r="D1474" t="n">
        <v>291.6</v>
      </c>
      <c r="E1474" t="n">
        <v>10</v>
      </c>
      <c r="F1474" t="n">
        <v>94</v>
      </c>
      <c r="G1474" t="n">
        <v>10650</v>
      </c>
      <c r="H1474" t="n">
        <v>473.6</v>
      </c>
      <c r="I1474" t="n">
        <v>17219</v>
      </c>
      <c r="J1474" t="n">
        <v>131900</v>
      </c>
      <c r="K1474" t="n">
        <v>1092401</v>
      </c>
      <c r="L1474" t="n">
        <v>21356</v>
      </c>
      <c r="M1474" t="n">
        <v>227.9</v>
      </c>
      <c r="N1474" t="n">
        <v>7744.5</v>
      </c>
    </row>
    <row r="1475">
      <c r="A1475" s="2" t="n">
        <v>43397</v>
      </c>
      <c r="B1475" t="n">
        <v>7666.7</v>
      </c>
      <c r="C1475" t="n">
        <v>80.90000000000001</v>
      </c>
      <c r="D1475" t="n">
        <v>240.9</v>
      </c>
      <c r="E1475" t="n">
        <v>11.3</v>
      </c>
      <c r="F1475" t="n">
        <v>94</v>
      </c>
      <c r="G1475" t="n">
        <v>10654</v>
      </c>
      <c r="H1475" t="n">
        <v>473.6</v>
      </c>
      <c r="I1475" t="n">
        <v>17228</v>
      </c>
      <c r="J1475" t="n">
        <v>110251</v>
      </c>
      <c r="K1475" t="n">
        <v>1096271</v>
      </c>
      <c r="L1475" t="n">
        <v>21401</v>
      </c>
      <c r="M1475" t="n">
        <v>228.6</v>
      </c>
      <c r="N1475" t="n">
        <v>7747.599999999999</v>
      </c>
    </row>
    <row r="1476">
      <c r="A1476" s="2" t="n">
        <v>43398</v>
      </c>
      <c r="B1476" t="n">
        <v>7658.4</v>
      </c>
      <c r="C1476" t="n">
        <v>80.7</v>
      </c>
      <c r="D1476" t="n">
        <v>233.8</v>
      </c>
      <c r="E1476" t="n">
        <v>9.300000000000001</v>
      </c>
      <c r="F1476" t="n">
        <v>94</v>
      </c>
      <c r="G1476" t="n">
        <v>10655</v>
      </c>
      <c r="H1476" t="n">
        <v>473.7</v>
      </c>
      <c r="I1476" t="n">
        <v>17232</v>
      </c>
      <c r="J1476" t="n">
        <v>110848</v>
      </c>
      <c r="K1476" t="n">
        <v>1098115</v>
      </c>
      <c r="L1476" t="n">
        <v>21371</v>
      </c>
      <c r="M1476" t="n">
        <v>228.8</v>
      </c>
      <c r="N1476" t="n">
        <v>7739.099999999999</v>
      </c>
    </row>
    <row r="1477">
      <c r="A1477" s="2" t="n">
        <v>43399</v>
      </c>
      <c r="B1477" t="n">
        <v>7642.2</v>
      </c>
      <c r="C1477" t="n">
        <v>78.8</v>
      </c>
      <c r="D1477" t="n">
        <v>219.4</v>
      </c>
      <c r="E1477" t="n">
        <v>7.5</v>
      </c>
      <c r="F1477" t="n">
        <v>94</v>
      </c>
      <c r="G1477" t="n">
        <v>10656</v>
      </c>
      <c r="H1477" t="n">
        <v>473.8</v>
      </c>
      <c r="I1477" t="n">
        <v>17222</v>
      </c>
      <c r="J1477" t="n">
        <v>109344</v>
      </c>
      <c r="K1477" t="n">
        <v>1096796</v>
      </c>
      <c r="L1477" t="n">
        <v>21327</v>
      </c>
      <c r="M1477" t="n">
        <v>228.7</v>
      </c>
      <c r="N1477" t="n">
        <v>7721</v>
      </c>
    </row>
    <row r="1478">
      <c r="A1478" s="2" t="n">
        <v>43402</v>
      </c>
      <c r="B1478" t="n">
        <v>7650.8</v>
      </c>
      <c r="C1478" t="n">
        <v>77.40000000000001</v>
      </c>
      <c r="D1478" t="n">
        <v>204.2</v>
      </c>
      <c r="E1478" t="n">
        <v>8.1</v>
      </c>
      <c r="F1478" t="n">
        <v>94</v>
      </c>
      <c r="G1478" t="n">
        <v>10656</v>
      </c>
      <c r="H1478" t="n">
        <v>473.8</v>
      </c>
      <c r="I1478" t="n">
        <v>17236</v>
      </c>
      <c r="J1478" t="n">
        <v>95640</v>
      </c>
      <c r="K1478" t="n">
        <v>1098568</v>
      </c>
      <c r="L1478" t="n">
        <v>20986</v>
      </c>
      <c r="M1478" t="n">
        <v>225.2</v>
      </c>
      <c r="N1478" t="n">
        <v>7728.2</v>
      </c>
    </row>
    <row r="1479">
      <c r="A1479" s="2" t="n">
        <v>43403</v>
      </c>
      <c r="B1479" t="n">
        <v>7629.1</v>
      </c>
      <c r="C1479" t="n">
        <v>80.8</v>
      </c>
      <c r="D1479" t="n">
        <v>248.5</v>
      </c>
      <c r="E1479" t="n">
        <v>11.1</v>
      </c>
      <c r="F1479" t="n">
        <v>94</v>
      </c>
      <c r="G1479" t="n">
        <v>10659</v>
      </c>
      <c r="H1479" t="n">
        <v>473.9</v>
      </c>
      <c r="I1479" t="n">
        <v>17230</v>
      </c>
      <c r="J1479" t="n">
        <v>110752</v>
      </c>
      <c r="K1479" t="n">
        <v>1100304</v>
      </c>
      <c r="L1479" t="n">
        <v>21215</v>
      </c>
      <c r="M1479" t="n">
        <v>228.2</v>
      </c>
      <c r="N1479" t="n">
        <v>7709.900000000001</v>
      </c>
    </row>
    <row r="1480">
      <c r="A1480" s="2" t="n">
        <v>43404</v>
      </c>
      <c r="B1480" t="n">
        <v>7621.1</v>
      </c>
      <c r="C1480" t="n">
        <v>82</v>
      </c>
      <c r="D1480" t="n">
        <v>243.1</v>
      </c>
      <c r="E1480" t="n">
        <v>9.300000000000001</v>
      </c>
      <c r="F1480" t="n">
        <v>94</v>
      </c>
      <c r="G1480" t="n">
        <v>10664</v>
      </c>
      <c r="H1480" t="n">
        <v>473.9</v>
      </c>
      <c r="I1480" t="n">
        <v>17245</v>
      </c>
      <c r="J1480" t="n">
        <v>114633</v>
      </c>
      <c r="K1480" t="n">
        <v>1099478</v>
      </c>
      <c r="L1480" t="n">
        <v>21472</v>
      </c>
      <c r="M1480" t="n">
        <v>231.2</v>
      </c>
      <c r="N1480" t="n">
        <v>7703.1</v>
      </c>
    </row>
    <row r="1481">
      <c r="A1481" s="2" t="n">
        <v>43405</v>
      </c>
      <c r="B1481" t="n">
        <v>7617.6</v>
      </c>
      <c r="C1481" t="n">
        <v>83.90000000000001</v>
      </c>
      <c r="D1481" t="n">
        <v>310.4</v>
      </c>
      <c r="E1481" t="n">
        <v>10.1</v>
      </c>
      <c r="F1481" t="n">
        <v>94</v>
      </c>
      <c r="G1481" t="n">
        <v>10665</v>
      </c>
      <c r="H1481" t="n">
        <v>474</v>
      </c>
      <c r="I1481" t="n">
        <v>17265</v>
      </c>
      <c r="J1481" t="n">
        <v>135718</v>
      </c>
      <c r="K1481" t="n">
        <v>1090206</v>
      </c>
      <c r="L1481" t="n">
        <v>21612</v>
      </c>
      <c r="M1481" t="n">
        <v>232.2</v>
      </c>
      <c r="N1481" t="n">
        <v>7701.5</v>
      </c>
    </row>
    <row r="1482">
      <c r="A1482" s="2" t="n">
        <v>43406</v>
      </c>
      <c r="B1482" t="n">
        <v>7591.1</v>
      </c>
      <c r="C1482" t="n">
        <v>85.59999999999999</v>
      </c>
      <c r="D1482" t="n">
        <v>357.7</v>
      </c>
      <c r="E1482" t="n">
        <v>9.800000000000001</v>
      </c>
      <c r="F1482" t="n">
        <v>94</v>
      </c>
      <c r="G1482" t="n">
        <v>10667</v>
      </c>
      <c r="H1482" t="n">
        <v>474</v>
      </c>
      <c r="I1482" t="n">
        <v>17264</v>
      </c>
      <c r="J1482" t="n">
        <v>134918</v>
      </c>
      <c r="K1482" t="n">
        <v>1080957</v>
      </c>
      <c r="L1482" t="n">
        <v>22243</v>
      </c>
      <c r="M1482" t="n">
        <v>239</v>
      </c>
      <c r="N1482" t="n">
        <v>7676.700000000001</v>
      </c>
    </row>
    <row r="1483">
      <c r="A1483" s="2" t="n">
        <v>43409</v>
      </c>
      <c r="B1483" t="n">
        <v>7610.4</v>
      </c>
      <c r="C1483" t="n">
        <v>83.5</v>
      </c>
      <c r="D1483" t="n">
        <v>316.4</v>
      </c>
      <c r="E1483" t="n">
        <v>7.5</v>
      </c>
      <c r="F1483" t="n">
        <v>94</v>
      </c>
      <c r="G1483" t="n">
        <v>10670</v>
      </c>
      <c r="H1483" t="n">
        <v>474.1</v>
      </c>
      <c r="I1483" t="n">
        <v>17273</v>
      </c>
      <c r="J1483" t="n">
        <v>146019</v>
      </c>
      <c r="K1483" t="n">
        <v>1087056</v>
      </c>
      <c r="L1483" t="n">
        <v>22301</v>
      </c>
      <c r="M1483" t="n">
        <v>239.5</v>
      </c>
      <c r="N1483" t="n">
        <v>7693.9</v>
      </c>
    </row>
    <row r="1484">
      <c r="A1484" s="2" t="n">
        <v>43410</v>
      </c>
      <c r="B1484" t="n">
        <v>7621.1</v>
      </c>
      <c r="C1484" t="n">
        <v>83.40000000000001</v>
      </c>
      <c r="D1484" t="n">
        <v>238</v>
      </c>
      <c r="E1484" t="n">
        <v>7.9</v>
      </c>
      <c r="F1484" t="n">
        <v>94</v>
      </c>
      <c r="G1484" t="n">
        <v>10674</v>
      </c>
      <c r="H1484" t="n">
        <v>474.2</v>
      </c>
      <c r="I1484" t="n">
        <v>17280</v>
      </c>
      <c r="J1484" t="n">
        <v>121653</v>
      </c>
      <c r="K1484" t="n">
        <v>1089704</v>
      </c>
      <c r="L1484" t="n">
        <v>22271</v>
      </c>
      <c r="M1484" t="n">
        <v>239</v>
      </c>
      <c r="N1484" t="n">
        <v>7704.5</v>
      </c>
    </row>
    <row r="1485">
      <c r="A1485" s="2" t="n">
        <v>43411</v>
      </c>
      <c r="B1485" t="n">
        <v>7623.2</v>
      </c>
      <c r="C1485" t="n">
        <v>82.5</v>
      </c>
      <c r="D1485" t="n">
        <v>264.7</v>
      </c>
      <c r="E1485" t="n">
        <v>7.9</v>
      </c>
      <c r="F1485" t="n">
        <v>94</v>
      </c>
      <c r="G1485" t="n">
        <v>10676</v>
      </c>
      <c r="H1485" t="n">
        <v>474.2</v>
      </c>
      <c r="I1485" t="n">
        <v>17285</v>
      </c>
      <c r="J1485" t="n">
        <v>126636</v>
      </c>
      <c r="K1485" t="n">
        <v>1089950</v>
      </c>
      <c r="L1485" t="n">
        <v>22191</v>
      </c>
      <c r="M1485" t="n">
        <v>238.1</v>
      </c>
      <c r="N1485" t="n">
        <v>7705.7</v>
      </c>
    </row>
    <row r="1486">
      <c r="A1486" s="2" t="n">
        <v>43412</v>
      </c>
      <c r="B1486" t="n">
        <v>7616.8</v>
      </c>
      <c r="C1486" t="n">
        <v>83.09999999999999</v>
      </c>
      <c r="D1486" t="n">
        <v>219.3</v>
      </c>
      <c r="E1486" t="n">
        <v>8.1</v>
      </c>
      <c r="F1486" t="n">
        <v>94</v>
      </c>
      <c r="G1486" t="n">
        <v>10676</v>
      </c>
      <c r="H1486" t="n">
        <v>474.3</v>
      </c>
      <c r="I1486" t="n">
        <v>17292</v>
      </c>
      <c r="J1486" t="n">
        <v>112596</v>
      </c>
      <c r="K1486" t="n">
        <v>1091080</v>
      </c>
      <c r="L1486" t="n">
        <v>22095</v>
      </c>
      <c r="M1486" t="n">
        <v>237.2</v>
      </c>
      <c r="N1486" t="n">
        <v>7699.900000000001</v>
      </c>
    </row>
    <row r="1487">
      <c r="A1487" s="2" t="n">
        <v>43413</v>
      </c>
      <c r="B1487" t="n">
        <v>7614</v>
      </c>
      <c r="C1487" t="n">
        <v>80.3</v>
      </c>
      <c r="D1487" t="n">
        <v>200.8</v>
      </c>
      <c r="E1487" t="n">
        <v>6</v>
      </c>
      <c r="F1487" t="n">
        <v>94</v>
      </c>
      <c r="G1487" t="n">
        <v>10683</v>
      </c>
      <c r="H1487" t="n">
        <v>474.3</v>
      </c>
      <c r="I1487" t="n">
        <v>17293</v>
      </c>
      <c r="J1487" t="n">
        <v>101095</v>
      </c>
      <c r="K1487" t="n">
        <v>1089773</v>
      </c>
      <c r="L1487" t="n">
        <v>21941</v>
      </c>
      <c r="M1487" t="n">
        <v>235.6</v>
      </c>
      <c r="N1487" t="n">
        <v>7694.3</v>
      </c>
    </row>
    <row r="1488">
      <c r="A1488" s="2" t="n">
        <v>43416</v>
      </c>
      <c r="B1488" t="n">
        <v>7639.1</v>
      </c>
      <c r="C1488" t="n">
        <v>83.59999999999999</v>
      </c>
      <c r="D1488" t="n">
        <v>263.9</v>
      </c>
      <c r="E1488" t="n">
        <v>7.9</v>
      </c>
      <c r="F1488" t="n">
        <v>94</v>
      </c>
      <c r="G1488" t="n">
        <v>10683</v>
      </c>
      <c r="H1488" t="n">
        <v>474.4</v>
      </c>
      <c r="I1488" t="n">
        <v>17298</v>
      </c>
      <c r="J1488" t="n">
        <v>119830</v>
      </c>
      <c r="K1488" t="n">
        <v>1093472</v>
      </c>
      <c r="L1488" t="n">
        <v>22454</v>
      </c>
      <c r="M1488" t="n">
        <v>240.8</v>
      </c>
      <c r="N1488" t="n">
        <v>7722.700000000001</v>
      </c>
    </row>
    <row r="1489">
      <c r="A1489" s="2" t="n">
        <v>43417</v>
      </c>
      <c r="B1489" t="n">
        <v>7650.4</v>
      </c>
      <c r="C1489" t="n">
        <v>85.5</v>
      </c>
      <c r="D1489" t="n">
        <v>377</v>
      </c>
      <c r="E1489" t="n">
        <v>9.6</v>
      </c>
      <c r="F1489" t="n">
        <v>94</v>
      </c>
      <c r="G1489" t="n">
        <v>10684</v>
      </c>
      <c r="H1489" t="n">
        <v>474.5</v>
      </c>
      <c r="I1489" t="n">
        <v>17303</v>
      </c>
      <c r="J1489" t="n">
        <v>167136</v>
      </c>
      <c r="K1489" t="n">
        <v>1093571</v>
      </c>
      <c r="L1489" t="n">
        <v>22822</v>
      </c>
      <c r="M1489" t="n">
        <v>244.6</v>
      </c>
      <c r="N1489" t="n">
        <v>7735.9</v>
      </c>
    </row>
    <row r="1490">
      <c r="A1490" s="2" t="n">
        <v>43418</v>
      </c>
      <c r="B1490" t="n">
        <v>7670.5</v>
      </c>
      <c r="C1490" t="n">
        <v>84.09999999999999</v>
      </c>
      <c r="D1490" t="n">
        <v>325.2</v>
      </c>
      <c r="E1490" t="n">
        <v>7.3</v>
      </c>
      <c r="F1490" t="n">
        <v>94</v>
      </c>
      <c r="G1490" t="n">
        <v>10689</v>
      </c>
      <c r="H1490" t="n">
        <v>474.5</v>
      </c>
      <c r="I1490" t="n">
        <v>17325</v>
      </c>
      <c r="J1490" t="n">
        <v>156135</v>
      </c>
      <c r="K1490" t="n">
        <v>1094214</v>
      </c>
      <c r="L1490" t="n">
        <v>22788</v>
      </c>
      <c r="M1490" t="n">
        <v>243.8</v>
      </c>
      <c r="N1490" t="n">
        <v>7754.6</v>
      </c>
    </row>
    <row r="1491">
      <c r="A1491" s="2" t="n">
        <v>43419</v>
      </c>
      <c r="B1491" t="n">
        <v>7690.6</v>
      </c>
      <c r="C1491" t="n">
        <v>85.90000000000001</v>
      </c>
      <c r="D1491" t="n">
        <v>321.3</v>
      </c>
      <c r="E1491" t="n">
        <v>8.5</v>
      </c>
      <c r="F1491" t="n">
        <v>94</v>
      </c>
      <c r="G1491" t="n">
        <v>10697</v>
      </c>
      <c r="H1491" t="n">
        <v>474.6</v>
      </c>
      <c r="I1491" t="n">
        <v>17330</v>
      </c>
      <c r="J1491" t="n">
        <v>149702</v>
      </c>
      <c r="K1491" t="n">
        <v>1095984</v>
      </c>
      <c r="L1491" t="n">
        <v>23152</v>
      </c>
      <c r="M1491" t="n">
        <v>247.3</v>
      </c>
      <c r="N1491" t="n">
        <v>7776.5</v>
      </c>
    </row>
    <row r="1492">
      <c r="A1492" s="2" t="n">
        <v>43420</v>
      </c>
      <c r="B1492" t="n">
        <v>7678.8</v>
      </c>
      <c r="C1492" t="n">
        <v>83.90000000000001</v>
      </c>
      <c r="D1492" t="n">
        <v>397.7</v>
      </c>
      <c r="E1492" t="n">
        <v>7.2</v>
      </c>
      <c r="F1492" t="n">
        <v>94</v>
      </c>
      <c r="G1492" t="n">
        <v>10699</v>
      </c>
      <c r="H1492" t="n">
        <v>474.7</v>
      </c>
      <c r="I1492" t="n">
        <v>17335</v>
      </c>
      <c r="J1492" t="n">
        <v>174788</v>
      </c>
      <c r="K1492" t="n">
        <v>1090783</v>
      </c>
      <c r="L1492" t="n">
        <v>23343</v>
      </c>
      <c r="M1492" t="n">
        <v>249.3</v>
      </c>
      <c r="N1492" t="n">
        <v>7762.7</v>
      </c>
    </row>
    <row r="1493">
      <c r="A1493" s="2" t="n">
        <v>43423</v>
      </c>
      <c r="B1493" t="n">
        <v>7709.3</v>
      </c>
      <c r="C1493" t="n">
        <v>84.3</v>
      </c>
      <c r="D1493" t="n">
        <v>388.4</v>
      </c>
      <c r="E1493" t="n">
        <v>8</v>
      </c>
      <c r="F1493" t="n">
        <v>94</v>
      </c>
      <c r="G1493" t="n">
        <v>10705</v>
      </c>
      <c r="H1493" t="n">
        <v>474.8</v>
      </c>
      <c r="I1493" t="n">
        <v>17352</v>
      </c>
      <c r="J1493" t="n">
        <v>172331</v>
      </c>
      <c r="K1493" t="n">
        <v>1095986</v>
      </c>
      <c r="L1493" t="n">
        <v>23563</v>
      </c>
      <c r="M1493" t="n">
        <v>251</v>
      </c>
      <c r="N1493" t="n">
        <v>7793.6</v>
      </c>
    </row>
    <row r="1494">
      <c r="A1494" s="2" t="n">
        <v>43424</v>
      </c>
      <c r="B1494" t="n">
        <v>7733.5</v>
      </c>
      <c r="C1494" t="n">
        <v>81.8</v>
      </c>
      <c r="D1494" t="n">
        <v>356.8</v>
      </c>
      <c r="E1494" t="n">
        <v>7.8</v>
      </c>
      <c r="F1494" t="n">
        <v>94</v>
      </c>
      <c r="G1494" t="n">
        <v>10707</v>
      </c>
      <c r="H1494" t="n">
        <v>474.8</v>
      </c>
      <c r="I1494" t="n">
        <v>17363</v>
      </c>
      <c r="J1494" t="n">
        <v>167883</v>
      </c>
      <c r="K1494" t="n">
        <v>1094480</v>
      </c>
      <c r="L1494" t="n">
        <v>23024</v>
      </c>
      <c r="M1494" t="n">
        <v>244.7</v>
      </c>
      <c r="N1494" t="n">
        <v>7815.3</v>
      </c>
    </row>
    <row r="1495">
      <c r="A1495" s="2" t="n">
        <v>43425</v>
      </c>
      <c r="B1495" t="n">
        <v>7737.1</v>
      </c>
      <c r="C1495" t="n">
        <v>81.2</v>
      </c>
      <c r="D1495" t="n">
        <v>272</v>
      </c>
      <c r="E1495" t="n">
        <v>7.4</v>
      </c>
      <c r="F1495" t="n">
        <v>94</v>
      </c>
      <c r="G1495" t="n">
        <v>10708</v>
      </c>
      <c r="H1495" t="n">
        <v>474.9</v>
      </c>
      <c r="I1495" t="n">
        <v>17377</v>
      </c>
      <c r="J1495" t="n">
        <v>135639</v>
      </c>
      <c r="K1495" t="n">
        <v>1093900</v>
      </c>
      <c r="L1495" t="n">
        <v>23122</v>
      </c>
      <c r="M1495" t="n">
        <v>245.2</v>
      </c>
      <c r="N1495" t="n">
        <v>7818.3</v>
      </c>
    </row>
    <row r="1496">
      <c r="A1496" s="2" t="n">
        <v>43426</v>
      </c>
      <c r="B1496" t="n">
        <v>7739.2</v>
      </c>
      <c r="C1496" t="n">
        <v>83.2</v>
      </c>
      <c r="D1496" t="n">
        <v>230.1</v>
      </c>
      <c r="E1496" t="n">
        <v>7.9</v>
      </c>
      <c r="F1496" t="n">
        <v>94</v>
      </c>
      <c r="G1496" t="n">
        <v>10710</v>
      </c>
      <c r="H1496" t="n">
        <v>475</v>
      </c>
      <c r="I1496" t="n">
        <v>17383</v>
      </c>
      <c r="J1496" t="n">
        <v>120615</v>
      </c>
      <c r="K1496" t="n">
        <v>1095205</v>
      </c>
      <c r="L1496" t="n">
        <v>23091</v>
      </c>
      <c r="M1496" t="n">
        <v>244.9</v>
      </c>
      <c r="N1496" t="n">
        <v>7822.4</v>
      </c>
    </row>
    <row r="1497">
      <c r="A1497" s="2" t="n">
        <v>43427</v>
      </c>
      <c r="B1497" t="n">
        <v>7687.9</v>
      </c>
      <c r="C1497" t="n">
        <v>77.40000000000001</v>
      </c>
      <c r="D1497" t="n">
        <v>250.2</v>
      </c>
      <c r="E1497" t="n">
        <v>5.7</v>
      </c>
      <c r="F1497" t="n">
        <v>94</v>
      </c>
      <c r="G1497" t="n">
        <v>10711</v>
      </c>
      <c r="H1497" t="n">
        <v>475.1</v>
      </c>
      <c r="I1497" t="n">
        <v>17383</v>
      </c>
      <c r="J1497" t="n">
        <v>130141</v>
      </c>
      <c r="K1497" t="n">
        <v>1091584</v>
      </c>
      <c r="L1497" t="n">
        <v>22251</v>
      </c>
      <c r="M1497" t="n">
        <v>237.3</v>
      </c>
      <c r="N1497" t="n">
        <v>7765.299999999999</v>
      </c>
    </row>
    <row r="1498">
      <c r="A1498" s="2" t="n">
        <v>43430</v>
      </c>
      <c r="B1498" t="n">
        <v>7677.8</v>
      </c>
      <c r="C1498" t="n">
        <v>80.2</v>
      </c>
      <c r="D1498" t="n">
        <v>178.8</v>
      </c>
      <c r="E1498" t="n">
        <v>7.9</v>
      </c>
      <c r="F1498" t="n">
        <v>94</v>
      </c>
      <c r="G1498" t="n">
        <v>10712</v>
      </c>
      <c r="H1498" t="n">
        <v>475.2</v>
      </c>
      <c r="I1498" t="n">
        <v>17398</v>
      </c>
      <c r="J1498" t="n">
        <v>95173</v>
      </c>
      <c r="K1498" t="n">
        <v>1092894</v>
      </c>
      <c r="L1498" t="n">
        <v>22198</v>
      </c>
      <c r="M1498" t="n">
        <v>237.2</v>
      </c>
      <c r="N1498" t="n">
        <v>7758</v>
      </c>
    </row>
    <row r="1499">
      <c r="A1499" s="2" t="n">
        <v>43431</v>
      </c>
      <c r="B1499" t="n">
        <v>7676.7</v>
      </c>
      <c r="C1499" t="n">
        <v>81.2</v>
      </c>
      <c r="D1499" t="n">
        <v>179.8</v>
      </c>
      <c r="E1499" t="n">
        <v>6.4</v>
      </c>
      <c r="F1499" t="n">
        <v>94</v>
      </c>
      <c r="G1499" t="n">
        <v>10712</v>
      </c>
      <c r="H1499" t="n">
        <v>475.3</v>
      </c>
      <c r="I1499" t="n">
        <v>17404</v>
      </c>
      <c r="J1499" t="n">
        <v>97194</v>
      </c>
      <c r="K1499" t="n">
        <v>1095279</v>
      </c>
      <c r="L1499" t="n">
        <v>22282</v>
      </c>
      <c r="M1499" t="n">
        <v>238.2</v>
      </c>
      <c r="N1499" t="n">
        <v>7757.9</v>
      </c>
    </row>
    <row r="1500">
      <c r="A1500" s="2" t="n">
        <v>43432</v>
      </c>
      <c r="B1500" t="n">
        <v>7671.5</v>
      </c>
      <c r="C1500" t="n">
        <v>81.40000000000001</v>
      </c>
      <c r="D1500" t="n">
        <v>223.3</v>
      </c>
      <c r="E1500" t="n">
        <v>6.8</v>
      </c>
      <c r="F1500" t="n">
        <v>94</v>
      </c>
      <c r="G1500" t="n">
        <v>10713</v>
      </c>
      <c r="H1500" t="n">
        <v>475.4</v>
      </c>
      <c r="I1500" t="n">
        <v>17426</v>
      </c>
      <c r="J1500" t="n">
        <v>107797</v>
      </c>
      <c r="K1500" t="n">
        <v>1096705</v>
      </c>
      <c r="L1500" t="n">
        <v>22534</v>
      </c>
      <c r="M1500" t="n">
        <v>241.1</v>
      </c>
      <c r="N1500" t="n">
        <v>7752.9</v>
      </c>
    </row>
    <row r="1501">
      <c r="A1501" s="2" t="n">
        <v>43433</v>
      </c>
      <c r="B1501" t="n">
        <v>7647.5</v>
      </c>
      <c r="C1501" t="n">
        <v>80.09999999999999</v>
      </c>
      <c r="D1501" t="n">
        <v>227.1</v>
      </c>
      <c r="E1501" t="n">
        <v>6.7</v>
      </c>
      <c r="F1501" t="n">
        <v>94</v>
      </c>
      <c r="G1501" t="n">
        <v>10721</v>
      </c>
      <c r="H1501" t="n">
        <v>475.5</v>
      </c>
      <c r="I1501" t="n">
        <v>17442</v>
      </c>
      <c r="J1501" t="n">
        <v>118638</v>
      </c>
      <c r="K1501" t="n">
        <v>1093968</v>
      </c>
      <c r="L1501" t="n">
        <v>22061</v>
      </c>
      <c r="M1501" t="n">
        <v>236.7</v>
      </c>
      <c r="N1501" t="n">
        <v>7727.6</v>
      </c>
    </row>
    <row r="1502">
      <c r="A1502" s="2" t="n">
        <v>43434</v>
      </c>
      <c r="B1502" t="n">
        <v>7621.1</v>
      </c>
      <c r="C1502" t="n">
        <v>80.3</v>
      </c>
      <c r="D1502" t="n">
        <v>183.1</v>
      </c>
      <c r="E1502" t="n">
        <v>6.7</v>
      </c>
      <c r="F1502" t="n">
        <v>94</v>
      </c>
      <c r="G1502" t="n">
        <v>10724</v>
      </c>
      <c r="H1502" t="n">
        <v>475.6</v>
      </c>
      <c r="I1502" t="n">
        <v>17441</v>
      </c>
      <c r="J1502" t="n">
        <v>94715</v>
      </c>
      <c r="K1502" t="n">
        <v>1091013</v>
      </c>
      <c r="L1502" t="n">
        <v>22192</v>
      </c>
      <c r="M1502" t="n">
        <v>238.7</v>
      </c>
      <c r="N1502" t="n">
        <v>7701.400000000001</v>
      </c>
    </row>
    <row r="1503">
      <c r="A1503" s="2" t="n">
        <v>43437</v>
      </c>
      <c r="B1503" t="n">
        <v>7630</v>
      </c>
      <c r="C1503" t="n">
        <v>84.5</v>
      </c>
      <c r="D1503" t="n">
        <v>349.1</v>
      </c>
      <c r="E1503" t="n">
        <v>8.300000000000001</v>
      </c>
      <c r="F1503" t="n">
        <v>94</v>
      </c>
      <c r="G1503" t="n">
        <v>10724</v>
      </c>
      <c r="H1503" t="n">
        <v>475.6</v>
      </c>
      <c r="I1503" t="n">
        <v>17453</v>
      </c>
      <c r="J1503" t="n">
        <v>141333</v>
      </c>
      <c r="K1503" t="n">
        <v>1085883</v>
      </c>
      <c r="L1503" t="n">
        <v>22875</v>
      </c>
      <c r="M1503" t="n">
        <v>245.3</v>
      </c>
      <c r="N1503" t="n">
        <v>7714.5</v>
      </c>
    </row>
    <row r="1504">
      <c r="A1504" s="2" t="n">
        <v>43438</v>
      </c>
      <c r="B1504" t="n">
        <v>7631</v>
      </c>
      <c r="C1504" t="n">
        <v>84.3</v>
      </c>
      <c r="D1504" t="n">
        <v>257.4</v>
      </c>
      <c r="E1504" t="n">
        <v>6.6</v>
      </c>
      <c r="F1504" t="n">
        <v>94</v>
      </c>
      <c r="G1504" t="n">
        <v>10725</v>
      </c>
      <c r="H1504" t="n">
        <v>475.7</v>
      </c>
      <c r="I1504" t="n">
        <v>17469</v>
      </c>
      <c r="J1504" t="n">
        <v>125240</v>
      </c>
      <c r="K1504" t="n">
        <v>1087435</v>
      </c>
      <c r="L1504" t="n">
        <v>22987</v>
      </c>
      <c r="M1504" t="n">
        <v>246.6</v>
      </c>
      <c r="N1504" t="n">
        <v>7715.3</v>
      </c>
    </row>
    <row r="1505">
      <c r="A1505" s="2" t="n">
        <v>43439</v>
      </c>
      <c r="B1505" t="n">
        <v>7632.4</v>
      </c>
      <c r="C1505" t="n">
        <v>83.7</v>
      </c>
      <c r="D1505" t="n">
        <v>242.7</v>
      </c>
      <c r="E1505" t="n">
        <v>7.1</v>
      </c>
      <c r="F1505" t="n">
        <v>94</v>
      </c>
      <c r="G1505" t="n">
        <v>10726</v>
      </c>
      <c r="H1505" t="n">
        <v>475.8</v>
      </c>
      <c r="I1505" t="n">
        <v>17481</v>
      </c>
      <c r="J1505" t="n">
        <v>122357</v>
      </c>
      <c r="K1505" t="n">
        <v>1087593</v>
      </c>
      <c r="L1505" t="n">
        <v>22844</v>
      </c>
      <c r="M1505" t="n">
        <v>245.2</v>
      </c>
      <c r="N1505" t="n">
        <v>7716.099999999999</v>
      </c>
    </row>
    <row r="1506">
      <c r="A1506" s="2" t="n">
        <v>43440</v>
      </c>
      <c r="B1506" t="n">
        <v>7646.5</v>
      </c>
      <c r="C1506" t="n">
        <v>80.8</v>
      </c>
      <c r="D1506" t="n">
        <v>243.8</v>
      </c>
      <c r="E1506" t="n">
        <v>6.9</v>
      </c>
      <c r="F1506" t="n">
        <v>94</v>
      </c>
      <c r="G1506" t="n">
        <v>10729</v>
      </c>
      <c r="H1506" t="n">
        <v>475.9</v>
      </c>
      <c r="I1506" t="n">
        <v>17499</v>
      </c>
      <c r="J1506" t="n">
        <v>121734</v>
      </c>
      <c r="K1506" t="n">
        <v>1090129</v>
      </c>
      <c r="L1506" t="n">
        <v>22442</v>
      </c>
      <c r="M1506" t="n">
        <v>240.9</v>
      </c>
      <c r="N1506" t="n">
        <v>7727.3</v>
      </c>
    </row>
    <row r="1507">
      <c r="A1507" s="2" t="n">
        <v>43441</v>
      </c>
      <c r="B1507" t="n">
        <v>7631.7</v>
      </c>
      <c r="C1507" t="n">
        <v>79.3</v>
      </c>
      <c r="D1507" t="n">
        <v>166</v>
      </c>
      <c r="E1507" t="n">
        <v>5.1</v>
      </c>
      <c r="F1507" t="n">
        <v>94</v>
      </c>
      <c r="G1507" t="n">
        <v>10736</v>
      </c>
      <c r="H1507" t="n">
        <v>475.9</v>
      </c>
      <c r="I1507" t="n">
        <v>17488</v>
      </c>
      <c r="J1507" t="n">
        <v>89106</v>
      </c>
      <c r="K1507" t="n">
        <v>1087916</v>
      </c>
      <c r="L1507" t="n">
        <v>22422</v>
      </c>
      <c r="M1507" t="n">
        <v>241.4</v>
      </c>
      <c r="N1507" t="n">
        <v>7711</v>
      </c>
    </row>
    <row r="1508">
      <c r="A1508" s="2" t="n">
        <v>43444</v>
      </c>
      <c r="B1508" t="n">
        <v>7639.5</v>
      </c>
      <c r="C1508" t="n">
        <v>78.7</v>
      </c>
      <c r="D1508" t="n">
        <v>172.3</v>
      </c>
      <c r="E1508" t="n">
        <v>5.9</v>
      </c>
      <c r="F1508" t="n">
        <v>94</v>
      </c>
      <c r="G1508" t="n">
        <v>10737</v>
      </c>
      <c r="H1508" t="n">
        <v>476</v>
      </c>
      <c r="I1508" t="n">
        <v>17510</v>
      </c>
      <c r="J1508" t="n">
        <v>95652</v>
      </c>
      <c r="K1508" t="n">
        <v>1090181</v>
      </c>
      <c r="L1508" t="n">
        <v>22185</v>
      </c>
      <c r="M1508" t="n">
        <v>238.7</v>
      </c>
      <c r="N1508" t="n">
        <v>7718.2</v>
      </c>
    </row>
    <row r="1509">
      <c r="A1509" s="2" t="n">
        <v>43445</v>
      </c>
      <c r="B1509" t="n">
        <v>7634.7</v>
      </c>
      <c r="C1509" t="n">
        <v>77.3</v>
      </c>
      <c r="D1509" t="n">
        <v>149.1</v>
      </c>
      <c r="E1509" t="n">
        <v>4.2</v>
      </c>
      <c r="F1509" t="n">
        <v>94</v>
      </c>
      <c r="G1509" t="n">
        <v>10739</v>
      </c>
      <c r="H1509" t="n">
        <v>476</v>
      </c>
      <c r="I1509" t="n">
        <v>17525</v>
      </c>
      <c r="J1509" t="n">
        <v>83056</v>
      </c>
      <c r="K1509" t="n">
        <v>1091060</v>
      </c>
      <c r="L1509" t="n">
        <v>22326</v>
      </c>
      <c r="M1509" t="n">
        <v>240.4</v>
      </c>
      <c r="N1509" t="n">
        <v>7712</v>
      </c>
    </row>
    <row r="1510">
      <c r="A1510" s="2" t="n">
        <v>43446</v>
      </c>
      <c r="B1510" t="n">
        <v>7626.9</v>
      </c>
      <c r="C1510" t="n">
        <v>78.5</v>
      </c>
      <c r="D1510" t="n">
        <v>153.7</v>
      </c>
      <c r="E1510" t="n">
        <v>4.9</v>
      </c>
      <c r="F1510" t="n">
        <v>94</v>
      </c>
      <c r="G1510" t="n">
        <v>10742</v>
      </c>
      <c r="H1510" t="n">
        <v>476.1</v>
      </c>
      <c r="I1510" t="n">
        <v>17549</v>
      </c>
      <c r="J1510" t="n">
        <v>85845</v>
      </c>
      <c r="K1510" t="n">
        <v>1090781</v>
      </c>
      <c r="L1510" t="n">
        <v>22338</v>
      </c>
      <c r="M1510" t="n">
        <v>240.6</v>
      </c>
      <c r="N1510" t="n">
        <v>7705.4</v>
      </c>
    </row>
    <row r="1511">
      <c r="A1511" s="2" t="n">
        <v>43447</v>
      </c>
      <c r="B1511" t="n">
        <v>7627.7</v>
      </c>
      <c r="C1511" t="n">
        <v>81.40000000000001</v>
      </c>
      <c r="D1511" t="n">
        <v>241.4</v>
      </c>
      <c r="E1511" t="n">
        <v>7.9</v>
      </c>
      <c r="F1511" t="n">
        <v>94</v>
      </c>
      <c r="G1511" t="n">
        <v>10743</v>
      </c>
      <c r="H1511" t="n">
        <v>476.2</v>
      </c>
      <c r="I1511" t="n">
        <v>17562</v>
      </c>
      <c r="J1511" t="n">
        <v>107429</v>
      </c>
      <c r="K1511" t="n">
        <v>1089989</v>
      </c>
      <c r="L1511" t="n">
        <v>22574</v>
      </c>
      <c r="M1511" t="n">
        <v>243.1</v>
      </c>
      <c r="N1511" t="n">
        <v>7709.099999999999</v>
      </c>
    </row>
    <row r="1512">
      <c r="A1512" s="2" t="n">
        <v>43448</v>
      </c>
      <c r="B1512" t="n">
        <v>7589.1</v>
      </c>
      <c r="C1512" t="n">
        <v>76.90000000000001</v>
      </c>
      <c r="D1512" t="n">
        <v>202.2</v>
      </c>
      <c r="E1512" t="n">
        <v>5.2</v>
      </c>
      <c r="F1512" t="n">
        <v>94</v>
      </c>
      <c r="G1512" t="n">
        <v>10745</v>
      </c>
      <c r="H1512" t="n">
        <v>476.2</v>
      </c>
      <c r="I1512" t="n">
        <v>17554</v>
      </c>
      <c r="J1512" t="n">
        <v>106223</v>
      </c>
      <c r="K1512" t="n">
        <v>1085250</v>
      </c>
      <c r="L1512" t="n">
        <v>22047</v>
      </c>
      <c r="M1512" t="n">
        <v>238.1</v>
      </c>
      <c r="N1512" t="n">
        <v>7666</v>
      </c>
    </row>
    <row r="1513">
      <c r="A1513" s="2" t="n">
        <v>43451</v>
      </c>
      <c r="B1513" t="n">
        <v>7598.8</v>
      </c>
      <c r="C1513" t="n">
        <v>76.2</v>
      </c>
      <c r="D1513" t="n">
        <v>174.6</v>
      </c>
      <c r="E1513" t="n">
        <v>4.9</v>
      </c>
      <c r="F1513" t="n">
        <v>94</v>
      </c>
      <c r="G1513" t="n">
        <v>10747</v>
      </c>
      <c r="H1513" t="n">
        <v>476.3</v>
      </c>
      <c r="I1513" t="n">
        <v>17556</v>
      </c>
      <c r="J1513" t="n">
        <v>89051</v>
      </c>
      <c r="K1513" t="n">
        <v>1088145</v>
      </c>
      <c r="L1513" t="n">
        <v>22038</v>
      </c>
      <c r="M1513" t="n">
        <v>238.1</v>
      </c>
      <c r="N1513" t="n">
        <v>7675</v>
      </c>
    </row>
    <row r="1514">
      <c r="A1514" s="2" t="n">
        <v>43452</v>
      </c>
      <c r="B1514" t="n">
        <v>7599.7</v>
      </c>
      <c r="C1514" t="n">
        <v>74.8</v>
      </c>
      <c r="D1514" t="n">
        <v>164.3</v>
      </c>
      <c r="E1514" t="n">
        <v>5.7</v>
      </c>
      <c r="F1514" t="n">
        <v>94</v>
      </c>
      <c r="G1514" t="n">
        <v>10748</v>
      </c>
      <c r="H1514" t="n">
        <v>476.4</v>
      </c>
      <c r="I1514" t="n">
        <v>17578</v>
      </c>
      <c r="J1514" t="n">
        <v>90740</v>
      </c>
      <c r="K1514" t="n">
        <v>1089656</v>
      </c>
      <c r="L1514" t="n">
        <v>21864</v>
      </c>
      <c r="M1514" t="n">
        <v>236.4</v>
      </c>
      <c r="N1514" t="n">
        <v>7674.5</v>
      </c>
    </row>
    <row r="1515">
      <c r="A1515" s="2" t="n">
        <v>43453</v>
      </c>
      <c r="B1515" t="n">
        <v>7581.9</v>
      </c>
      <c r="C1515" t="n">
        <v>72.3</v>
      </c>
      <c r="D1515" t="n">
        <v>142.6</v>
      </c>
      <c r="E1515" t="n">
        <v>4.5</v>
      </c>
      <c r="F1515" t="n">
        <v>94</v>
      </c>
      <c r="G1515" t="n">
        <v>10750</v>
      </c>
      <c r="H1515" t="n">
        <v>476.4</v>
      </c>
      <c r="I1515" t="n">
        <v>17595</v>
      </c>
      <c r="J1515" t="n">
        <v>83894</v>
      </c>
      <c r="K1515" t="n">
        <v>1089966</v>
      </c>
      <c r="L1515" t="n">
        <v>21584</v>
      </c>
      <c r="M1515" t="n">
        <v>234.1</v>
      </c>
      <c r="N1515" t="n">
        <v>7654.2</v>
      </c>
    </row>
    <row r="1516">
      <c r="A1516" s="2" t="n">
        <v>43454</v>
      </c>
      <c r="B1516" t="n">
        <v>7595.5</v>
      </c>
      <c r="C1516" t="n">
        <v>71.3</v>
      </c>
      <c r="D1516" t="n">
        <v>178.2</v>
      </c>
      <c r="E1516" t="n">
        <v>5.9</v>
      </c>
      <c r="F1516" t="n">
        <v>94</v>
      </c>
      <c r="G1516" t="n">
        <v>10752</v>
      </c>
      <c r="H1516" t="n">
        <v>476.5</v>
      </c>
      <c r="I1516" t="n">
        <v>17603</v>
      </c>
      <c r="J1516" t="n">
        <v>91066</v>
      </c>
      <c r="K1516" t="n">
        <v>1088053</v>
      </c>
      <c r="L1516" t="n">
        <v>21607</v>
      </c>
      <c r="M1516" t="n">
        <v>234.2</v>
      </c>
      <c r="N1516" t="n">
        <v>7666.8</v>
      </c>
    </row>
    <row r="1517">
      <c r="A1517" s="2" t="n">
        <v>43455</v>
      </c>
      <c r="B1517" t="n">
        <v>7576.6</v>
      </c>
      <c r="C1517" t="n">
        <v>68.59999999999999</v>
      </c>
      <c r="D1517" t="n">
        <v>158.1</v>
      </c>
      <c r="E1517" t="n">
        <v>4.9</v>
      </c>
      <c r="F1517" t="n">
        <v>94</v>
      </c>
      <c r="G1517" t="n">
        <v>10755</v>
      </c>
      <c r="H1517" t="n">
        <v>476.5</v>
      </c>
      <c r="I1517" t="n">
        <v>17594</v>
      </c>
      <c r="J1517" t="n">
        <v>87902</v>
      </c>
      <c r="K1517" t="n">
        <v>1082766</v>
      </c>
      <c r="L1517" t="n">
        <v>21379</v>
      </c>
      <c r="M1517" t="n">
        <v>232.3</v>
      </c>
      <c r="N1517" t="n">
        <v>7645.200000000001</v>
      </c>
    </row>
    <row r="1518">
      <c r="A1518" s="2" t="n">
        <v>43458</v>
      </c>
      <c r="B1518" t="n">
        <v>7578.3</v>
      </c>
      <c r="C1518" t="n">
        <v>70</v>
      </c>
      <c r="D1518" t="n">
        <v>145.3</v>
      </c>
      <c r="E1518" t="n">
        <v>5.9</v>
      </c>
      <c r="F1518" t="n">
        <v>94</v>
      </c>
      <c r="G1518" t="n">
        <v>10759</v>
      </c>
      <c r="H1518" t="n">
        <v>476.6</v>
      </c>
      <c r="I1518" t="n">
        <v>17605</v>
      </c>
      <c r="J1518" t="n">
        <v>80079</v>
      </c>
      <c r="K1518" t="n">
        <v>1085531</v>
      </c>
      <c r="L1518" t="n">
        <v>21504</v>
      </c>
      <c r="M1518" t="n">
        <v>233.8</v>
      </c>
      <c r="N1518" t="n">
        <v>7648.3</v>
      </c>
    </row>
    <row r="1519">
      <c r="A1519" s="2" t="n">
        <v>43459</v>
      </c>
      <c r="B1519" t="n">
        <v>7565.6</v>
      </c>
      <c r="C1519" t="n">
        <v>70.2</v>
      </c>
      <c r="D1519" t="n">
        <v>199</v>
      </c>
      <c r="E1519" t="n">
        <v>7.8</v>
      </c>
      <c r="F1519" t="n">
        <v>94</v>
      </c>
      <c r="G1519" t="n">
        <v>10764</v>
      </c>
      <c r="H1519" t="n">
        <v>476.7</v>
      </c>
      <c r="I1519" t="n">
        <v>17623</v>
      </c>
      <c r="J1519" t="n">
        <v>108489</v>
      </c>
      <c r="K1519" t="n">
        <v>1086576</v>
      </c>
      <c r="L1519" t="n">
        <v>21288</v>
      </c>
      <c r="M1519" t="n">
        <v>232.1</v>
      </c>
      <c r="N1519" t="n">
        <v>7635.8</v>
      </c>
    </row>
    <row r="1520">
      <c r="A1520" s="2" t="n">
        <v>43460</v>
      </c>
      <c r="B1520" t="n">
        <v>7560</v>
      </c>
      <c r="C1520" t="n">
        <v>69.8</v>
      </c>
      <c r="D1520" t="n">
        <v>155.1</v>
      </c>
      <c r="E1520" t="n">
        <v>5.7</v>
      </c>
      <c r="F1520" t="n">
        <v>94</v>
      </c>
      <c r="G1520" t="n">
        <v>10764</v>
      </c>
      <c r="H1520" t="n">
        <v>476.7</v>
      </c>
      <c r="I1520" t="n">
        <v>17629</v>
      </c>
      <c r="J1520" t="n">
        <v>86472</v>
      </c>
      <c r="K1520" t="n">
        <v>1085721</v>
      </c>
      <c r="L1520" t="n">
        <v>21194</v>
      </c>
      <c r="M1520" t="n">
        <v>231.4</v>
      </c>
      <c r="N1520" t="n">
        <v>7629.8</v>
      </c>
    </row>
    <row r="1521">
      <c r="A1521" s="2" t="n">
        <v>43461</v>
      </c>
      <c r="B1521" t="n">
        <v>7551.8</v>
      </c>
      <c r="C1521" t="n">
        <v>70.90000000000001</v>
      </c>
      <c r="D1521" t="n">
        <v>182.5</v>
      </c>
      <c r="E1521" t="n">
        <v>5.8</v>
      </c>
      <c r="F1521" t="n">
        <v>94</v>
      </c>
      <c r="G1521" t="n">
        <v>10767</v>
      </c>
      <c r="H1521" t="n">
        <v>476.8</v>
      </c>
      <c r="I1521" t="n">
        <v>17648</v>
      </c>
      <c r="J1521" t="n">
        <v>96441</v>
      </c>
      <c r="K1521" t="n">
        <v>1084918</v>
      </c>
      <c r="L1521" t="n">
        <v>20957</v>
      </c>
      <c r="M1521" t="n">
        <v>229.2</v>
      </c>
      <c r="N1521" t="n">
        <v>7622.7</v>
      </c>
    </row>
    <row r="1522">
      <c r="A1522" s="2" t="n">
        <v>43462</v>
      </c>
      <c r="B1522" t="n">
        <v>7489.9</v>
      </c>
      <c r="C1522" t="n">
        <v>67.90000000000001</v>
      </c>
      <c r="D1522" t="n">
        <v>140.1</v>
      </c>
      <c r="E1522" t="n">
        <v>4.8</v>
      </c>
      <c r="F1522" t="n">
        <v>94</v>
      </c>
      <c r="G1522" t="n">
        <v>10768</v>
      </c>
      <c r="H1522" t="n">
        <v>476.9</v>
      </c>
      <c r="I1522" t="n">
        <v>17649</v>
      </c>
      <c r="J1522" t="n">
        <v>76321</v>
      </c>
      <c r="K1522" t="n">
        <v>1077422</v>
      </c>
      <c r="L1522" t="n">
        <v>20916</v>
      </c>
      <c r="M1522" t="n">
        <v>230.5</v>
      </c>
      <c r="N1522" t="n">
        <v>7557.799999999999</v>
      </c>
    </row>
    <row r="1523">
      <c r="A1523" s="2" t="n">
        <v>43467</v>
      </c>
      <c r="B1523" t="n">
        <v>7497.7</v>
      </c>
      <c r="C1523" t="n">
        <v>66.90000000000001</v>
      </c>
      <c r="D1523" t="n">
        <v>158.6</v>
      </c>
      <c r="E1523" t="n">
        <v>4.7</v>
      </c>
      <c r="F1523" t="n">
        <v>94</v>
      </c>
      <c r="G1523" t="n">
        <v>10768</v>
      </c>
      <c r="H1523" t="n">
        <v>476.9</v>
      </c>
      <c r="I1523" t="n">
        <v>17652</v>
      </c>
      <c r="J1523" t="n">
        <v>89664</v>
      </c>
      <c r="K1523" t="n">
        <v>1077435</v>
      </c>
      <c r="L1523" t="n">
        <v>20803</v>
      </c>
      <c r="M1523" t="n">
        <v>229.2</v>
      </c>
      <c r="N1523" t="n">
        <v>7564.599999999999</v>
      </c>
    </row>
    <row r="1524">
      <c r="A1524" s="2" t="n">
        <v>43468</v>
      </c>
      <c r="B1524" t="n">
        <v>7489.8</v>
      </c>
      <c r="C1524" t="n">
        <v>68.3</v>
      </c>
      <c r="D1524" t="n">
        <v>167.8</v>
      </c>
      <c r="E1524" t="n">
        <v>6.2</v>
      </c>
      <c r="F1524" t="n">
        <v>94</v>
      </c>
      <c r="G1524" t="n">
        <v>10769</v>
      </c>
      <c r="H1524" t="n">
        <v>476.9</v>
      </c>
      <c r="I1524" t="n">
        <v>17658</v>
      </c>
      <c r="J1524" t="n">
        <v>94428</v>
      </c>
      <c r="K1524" t="n">
        <v>1078388</v>
      </c>
      <c r="L1524" t="n">
        <v>20758</v>
      </c>
      <c r="M1524" t="n">
        <v>228.9</v>
      </c>
      <c r="N1524" t="n">
        <v>7558.1</v>
      </c>
    </row>
    <row r="1525">
      <c r="A1525" s="2" t="n">
        <v>43469</v>
      </c>
      <c r="B1525" t="n">
        <v>7501.8</v>
      </c>
      <c r="C1525" t="n">
        <v>70.09999999999999</v>
      </c>
      <c r="D1525" t="n">
        <v>253.4</v>
      </c>
      <c r="E1525" t="n">
        <v>7</v>
      </c>
      <c r="F1525" t="n">
        <v>94</v>
      </c>
      <c r="G1525" t="n">
        <v>10772</v>
      </c>
      <c r="H1525" t="n">
        <v>477</v>
      </c>
      <c r="I1525" t="n">
        <v>17652</v>
      </c>
      <c r="J1525" t="n">
        <v>115969</v>
      </c>
      <c r="K1525" t="n">
        <v>1079954</v>
      </c>
      <c r="L1525" t="n">
        <v>21332</v>
      </c>
      <c r="M1525" t="n">
        <v>235</v>
      </c>
      <c r="N1525" t="n">
        <v>7571.900000000001</v>
      </c>
    </row>
    <row r="1526">
      <c r="A1526" s="2" t="n">
        <v>43472</v>
      </c>
      <c r="B1526" t="n">
        <v>7509.8</v>
      </c>
      <c r="C1526" t="n">
        <v>72.09999999999999</v>
      </c>
      <c r="D1526" t="n">
        <v>266.5</v>
      </c>
      <c r="E1526" t="n">
        <v>6.4</v>
      </c>
      <c r="F1526" t="n">
        <v>94</v>
      </c>
      <c r="G1526" t="n">
        <v>10772</v>
      </c>
      <c r="H1526" t="n">
        <v>477</v>
      </c>
      <c r="I1526" t="n">
        <v>17660</v>
      </c>
      <c r="J1526" t="n">
        <v>131838</v>
      </c>
      <c r="K1526" t="n">
        <v>1082697</v>
      </c>
      <c r="L1526" t="n">
        <v>21688</v>
      </c>
      <c r="M1526" t="n">
        <v>238.7</v>
      </c>
      <c r="N1526" t="n">
        <v>7581.900000000001</v>
      </c>
    </row>
    <row r="1527">
      <c r="A1527" s="2" t="n">
        <v>43473</v>
      </c>
      <c r="B1527" t="n">
        <v>7504.1</v>
      </c>
      <c r="C1527" t="n">
        <v>72.90000000000001</v>
      </c>
      <c r="D1527" t="n">
        <v>215.2</v>
      </c>
      <c r="E1527" t="n">
        <v>6.3</v>
      </c>
      <c r="F1527" t="n">
        <v>94</v>
      </c>
      <c r="G1527" t="n">
        <v>10773</v>
      </c>
      <c r="H1527" t="n">
        <v>477.1</v>
      </c>
      <c r="I1527" t="n">
        <v>17670</v>
      </c>
      <c r="J1527" t="n">
        <v>117881</v>
      </c>
      <c r="K1527" t="n">
        <v>1082748</v>
      </c>
      <c r="L1527" t="n">
        <v>21665</v>
      </c>
      <c r="M1527" t="n">
        <v>238.4</v>
      </c>
      <c r="N1527" t="n">
        <v>7577</v>
      </c>
    </row>
    <row r="1528">
      <c r="A1528" s="2" t="n">
        <v>43474</v>
      </c>
      <c r="B1528" t="n">
        <v>7493.4</v>
      </c>
      <c r="C1528" t="n">
        <v>74.3</v>
      </c>
      <c r="D1528" t="n">
        <v>290.3</v>
      </c>
      <c r="E1528" t="n">
        <v>8.199999999999999</v>
      </c>
      <c r="F1528" t="n">
        <v>94</v>
      </c>
      <c r="G1528" t="n">
        <v>10774</v>
      </c>
      <c r="H1528" t="n">
        <v>477.1</v>
      </c>
      <c r="I1528" t="n">
        <v>17679</v>
      </c>
      <c r="J1528" t="n">
        <v>135928</v>
      </c>
      <c r="K1528" t="n">
        <v>1081631</v>
      </c>
      <c r="L1528" t="n">
        <v>21765</v>
      </c>
      <c r="M1528" t="n">
        <v>239.6</v>
      </c>
      <c r="N1528" t="n">
        <v>7567.7</v>
      </c>
    </row>
    <row r="1529">
      <c r="A1529" s="2" t="n">
        <v>43475</v>
      </c>
      <c r="B1529" t="n">
        <v>7490.2</v>
      </c>
      <c r="C1529" t="n">
        <v>72.09999999999999</v>
      </c>
      <c r="D1529" t="n">
        <v>220.8</v>
      </c>
      <c r="E1529" t="n">
        <v>5.4</v>
      </c>
      <c r="F1529" t="n">
        <v>94</v>
      </c>
      <c r="G1529" t="n">
        <v>10775</v>
      </c>
      <c r="H1529" t="n">
        <v>477.2</v>
      </c>
      <c r="I1529" t="n">
        <v>17686</v>
      </c>
      <c r="J1529" t="n">
        <v>115735</v>
      </c>
      <c r="K1529" t="n">
        <v>1081601</v>
      </c>
      <c r="L1529" t="n">
        <v>21704</v>
      </c>
      <c r="M1529" t="n">
        <v>239.1</v>
      </c>
      <c r="N1529" t="n">
        <v>7562.3</v>
      </c>
    </row>
    <row r="1530">
      <c r="A1530" s="2" t="n">
        <v>43476</v>
      </c>
      <c r="B1530" t="n">
        <v>7472.6</v>
      </c>
      <c r="C1530" t="n">
        <v>72.09999999999999</v>
      </c>
      <c r="D1530" t="n">
        <v>200.3</v>
      </c>
      <c r="E1530" t="n">
        <v>5.5</v>
      </c>
      <c r="F1530" t="n">
        <v>94</v>
      </c>
      <c r="G1530" t="n">
        <v>10777</v>
      </c>
      <c r="H1530" t="n">
        <v>477.2</v>
      </c>
      <c r="I1530" t="n">
        <v>17674</v>
      </c>
      <c r="J1530" t="n">
        <v>104972</v>
      </c>
      <c r="K1530" t="n">
        <v>1078971</v>
      </c>
      <c r="L1530" t="n">
        <v>21830</v>
      </c>
      <c r="M1530" t="n">
        <v>240.7</v>
      </c>
      <c r="N1530" t="n">
        <v>7544.700000000001</v>
      </c>
    </row>
    <row r="1531">
      <c r="A1531" s="2" t="n">
        <v>43479</v>
      </c>
      <c r="B1531" t="n">
        <v>7477.9</v>
      </c>
      <c r="C1531" t="n">
        <v>71.7</v>
      </c>
      <c r="D1531" t="n">
        <v>192.5</v>
      </c>
      <c r="E1531" t="n">
        <v>5</v>
      </c>
      <c r="F1531" t="n">
        <v>94</v>
      </c>
      <c r="G1531" t="n">
        <v>10780</v>
      </c>
      <c r="H1531" t="n">
        <v>477.2</v>
      </c>
      <c r="I1531" t="n">
        <v>17678</v>
      </c>
      <c r="J1531" t="n">
        <v>107588</v>
      </c>
      <c r="K1531" t="n">
        <v>1081067</v>
      </c>
      <c r="L1531" t="n">
        <v>21715</v>
      </c>
      <c r="M1531" t="n">
        <v>239.4</v>
      </c>
      <c r="N1531" t="n">
        <v>7549.599999999999</v>
      </c>
    </row>
    <row r="1532">
      <c r="A1532" s="2" t="n">
        <v>43480</v>
      </c>
      <c r="B1532" t="n">
        <v>7471</v>
      </c>
      <c r="C1532" t="n">
        <v>73.7</v>
      </c>
      <c r="D1532" t="n">
        <v>239.9</v>
      </c>
      <c r="E1532" t="n">
        <v>8.1</v>
      </c>
      <c r="F1532" t="n">
        <v>94</v>
      </c>
      <c r="G1532" t="n">
        <v>10784</v>
      </c>
      <c r="H1532" t="n">
        <v>477.3</v>
      </c>
      <c r="I1532" t="n">
        <v>17687</v>
      </c>
      <c r="J1532" t="n">
        <v>114185</v>
      </c>
      <c r="K1532" t="n">
        <v>1081665</v>
      </c>
      <c r="L1532" t="n">
        <v>21991</v>
      </c>
      <c r="M1532" t="n">
        <v>242.7</v>
      </c>
      <c r="N1532" t="n">
        <v>7544.7</v>
      </c>
    </row>
    <row r="1533">
      <c r="A1533" s="2" t="n">
        <v>43481</v>
      </c>
      <c r="B1533" t="n">
        <v>7447.2</v>
      </c>
      <c r="C1533" t="n">
        <v>73</v>
      </c>
      <c r="D1533" t="n">
        <v>213.8</v>
      </c>
      <c r="E1533" t="n">
        <v>5.3</v>
      </c>
      <c r="F1533" t="n">
        <v>94</v>
      </c>
      <c r="G1533" t="n">
        <v>10786</v>
      </c>
      <c r="H1533" t="n">
        <v>477.3</v>
      </c>
      <c r="I1533" t="n">
        <v>17693</v>
      </c>
      <c r="J1533" t="n">
        <v>116464</v>
      </c>
      <c r="K1533" t="n">
        <v>1079983</v>
      </c>
      <c r="L1533" t="n">
        <v>21912</v>
      </c>
      <c r="M1533" t="n">
        <v>242.3</v>
      </c>
      <c r="N1533" t="n">
        <v>7520.2</v>
      </c>
    </row>
    <row r="1534">
      <c r="A1534" s="2" t="n">
        <v>43482</v>
      </c>
      <c r="B1534" t="n">
        <v>7434.9</v>
      </c>
      <c r="C1534" t="n">
        <v>72.7</v>
      </c>
      <c r="D1534" t="n">
        <v>218.7</v>
      </c>
      <c r="E1534" t="n">
        <v>5.6</v>
      </c>
      <c r="F1534" t="n">
        <v>94</v>
      </c>
      <c r="G1534" t="n">
        <v>10795</v>
      </c>
      <c r="H1534" t="n">
        <v>477.4</v>
      </c>
      <c r="I1534" t="n">
        <v>17708</v>
      </c>
      <c r="J1534" t="n">
        <v>112178</v>
      </c>
      <c r="K1534" t="n">
        <v>1077608</v>
      </c>
      <c r="L1534" t="n">
        <v>21725</v>
      </c>
      <c r="M1534" t="n">
        <v>240.5</v>
      </c>
      <c r="N1534" t="n">
        <v>7507.599999999999</v>
      </c>
    </row>
    <row r="1535">
      <c r="A1535" s="2" t="n">
        <v>43483</v>
      </c>
      <c r="B1535" t="n">
        <v>7402.3</v>
      </c>
      <c r="C1535" t="n">
        <v>72.5</v>
      </c>
      <c r="D1535" t="n">
        <v>241.1</v>
      </c>
      <c r="E1535" t="n">
        <v>6.6</v>
      </c>
      <c r="F1535" t="n">
        <v>94</v>
      </c>
      <c r="G1535" t="n">
        <v>10798</v>
      </c>
      <c r="H1535" t="n">
        <v>477.4</v>
      </c>
      <c r="I1535" t="n">
        <v>17700</v>
      </c>
      <c r="J1535" t="n">
        <v>114459</v>
      </c>
      <c r="K1535" t="n">
        <v>1068322</v>
      </c>
      <c r="L1535" t="n">
        <v>21915</v>
      </c>
      <c r="M1535" t="n">
        <v>242.6</v>
      </c>
      <c r="N1535" t="n">
        <v>7474.8</v>
      </c>
    </row>
    <row r="1536">
      <c r="A1536" s="2" t="n">
        <v>43486</v>
      </c>
      <c r="B1536" t="n">
        <v>7399.7</v>
      </c>
      <c r="C1536" t="n">
        <v>72.7</v>
      </c>
      <c r="D1536" t="n">
        <v>244.3</v>
      </c>
      <c r="E1536" t="n">
        <v>5.8</v>
      </c>
      <c r="F1536" t="n">
        <v>94</v>
      </c>
      <c r="G1536" t="n">
        <v>10800</v>
      </c>
      <c r="H1536" t="n">
        <v>477.5</v>
      </c>
      <c r="I1536" t="n">
        <v>17703</v>
      </c>
      <c r="J1536" t="n">
        <v>117945</v>
      </c>
      <c r="K1536" t="n">
        <v>1064466</v>
      </c>
      <c r="L1536" t="n">
        <v>22036</v>
      </c>
      <c r="M1536" t="n">
        <v>243.8</v>
      </c>
      <c r="N1536" t="n">
        <v>7472.4</v>
      </c>
    </row>
    <row r="1537">
      <c r="A1537" s="2" t="n">
        <v>43487</v>
      </c>
      <c r="B1537" t="n">
        <v>7414.8</v>
      </c>
      <c r="C1537" t="n">
        <v>69.2</v>
      </c>
      <c r="D1537" t="n">
        <v>212.3</v>
      </c>
      <c r="E1537" t="n">
        <v>4.9</v>
      </c>
      <c r="F1537" t="n">
        <v>94</v>
      </c>
      <c r="G1537" t="n">
        <v>10807</v>
      </c>
      <c r="H1537" t="n">
        <v>477.5</v>
      </c>
      <c r="I1537" t="n">
        <v>17713</v>
      </c>
      <c r="J1537" t="n">
        <v>112820</v>
      </c>
      <c r="K1537" t="n">
        <v>1066485</v>
      </c>
      <c r="L1537" t="n">
        <v>21806</v>
      </c>
      <c r="M1537" t="n">
        <v>241.2</v>
      </c>
      <c r="N1537" t="n">
        <v>7484</v>
      </c>
    </row>
    <row r="1538">
      <c r="A1538" s="2" t="n">
        <v>43488</v>
      </c>
      <c r="B1538" t="n">
        <v>7410.4</v>
      </c>
      <c r="C1538" t="n">
        <v>68.90000000000001</v>
      </c>
      <c r="D1538" t="n">
        <v>167.6</v>
      </c>
      <c r="E1538" t="n">
        <v>4.4</v>
      </c>
      <c r="F1538" t="n">
        <v>94</v>
      </c>
      <c r="G1538" t="n">
        <v>10807</v>
      </c>
      <c r="H1538" t="n">
        <v>477.6</v>
      </c>
      <c r="I1538" t="n">
        <v>17711</v>
      </c>
      <c r="J1538" t="n">
        <v>95940</v>
      </c>
      <c r="K1538" t="n">
        <v>1067116</v>
      </c>
      <c r="L1538" t="n">
        <v>21806</v>
      </c>
      <c r="M1538" t="n">
        <v>241.4</v>
      </c>
      <c r="N1538" t="n">
        <v>7479.299999999999</v>
      </c>
    </row>
    <row r="1539">
      <c r="A1539" s="2" t="n">
        <v>43489</v>
      </c>
      <c r="B1539" t="n">
        <v>7403</v>
      </c>
      <c r="C1539" t="n">
        <v>70.3</v>
      </c>
      <c r="D1539" t="n">
        <v>223.7</v>
      </c>
      <c r="E1539" t="n">
        <v>6.5</v>
      </c>
      <c r="F1539" t="n">
        <v>94</v>
      </c>
      <c r="G1539" t="n">
        <v>10817</v>
      </c>
      <c r="H1539" t="n">
        <v>477.6</v>
      </c>
      <c r="I1539" t="n">
        <v>17720</v>
      </c>
      <c r="J1539" t="n">
        <v>111313</v>
      </c>
      <c r="K1539" t="n">
        <v>1065963</v>
      </c>
      <c r="L1539" t="n">
        <v>21897</v>
      </c>
      <c r="M1539" t="n">
        <v>242.6</v>
      </c>
      <c r="N1539" t="n">
        <v>7473.3</v>
      </c>
    </row>
    <row r="1540">
      <c r="A1540" s="2" t="n">
        <v>43490</v>
      </c>
      <c r="B1540" t="n">
        <v>7351.1</v>
      </c>
      <c r="C1540" t="n">
        <v>69.8</v>
      </c>
      <c r="D1540" t="n">
        <v>216.4</v>
      </c>
      <c r="E1540" t="n">
        <v>5.4</v>
      </c>
      <c r="F1540" t="n">
        <v>94</v>
      </c>
      <c r="G1540" t="n">
        <v>10817</v>
      </c>
      <c r="H1540" t="n">
        <v>477.6</v>
      </c>
      <c r="I1540" t="n">
        <v>17697</v>
      </c>
      <c r="J1540" t="n">
        <v>109379</v>
      </c>
      <c r="K1540" t="n">
        <v>1058016</v>
      </c>
      <c r="L1540" t="n">
        <v>21787</v>
      </c>
      <c r="M1540" t="n">
        <v>242.3</v>
      </c>
      <c r="N1540" t="n">
        <v>7420.900000000001</v>
      </c>
    </row>
    <row r="1541">
      <c r="A1541" s="2" t="n">
        <v>43493</v>
      </c>
      <c r="B1541" t="n">
        <v>7330.1</v>
      </c>
      <c r="C1541" t="n">
        <v>69.40000000000001</v>
      </c>
      <c r="D1541" t="n">
        <v>221.2</v>
      </c>
      <c r="E1541" t="n">
        <v>5.5</v>
      </c>
      <c r="F1541" t="n">
        <v>94</v>
      </c>
      <c r="G1541" t="n">
        <v>10820</v>
      </c>
      <c r="H1541" t="n">
        <v>477.7</v>
      </c>
      <c r="I1541" t="n">
        <v>17705</v>
      </c>
      <c r="J1541" t="n">
        <v>112044</v>
      </c>
      <c r="K1541" t="n">
        <v>1056498</v>
      </c>
      <c r="L1541" t="n">
        <v>21676</v>
      </c>
      <c r="M1541" t="n">
        <v>241.5</v>
      </c>
      <c r="N1541" t="n">
        <v>7399.5</v>
      </c>
    </row>
    <row r="1542">
      <c r="A1542" s="2" t="n">
        <v>43494</v>
      </c>
      <c r="B1542" t="n">
        <v>7303.9</v>
      </c>
      <c r="C1542" t="n">
        <v>67.8</v>
      </c>
      <c r="D1542" t="n">
        <v>207.7</v>
      </c>
      <c r="E1542" t="n">
        <v>6.1</v>
      </c>
      <c r="F1542" t="n">
        <v>94</v>
      </c>
      <c r="G1542" t="n">
        <v>10825</v>
      </c>
      <c r="H1542" t="n">
        <v>477.8</v>
      </c>
      <c r="I1542" t="n">
        <v>17717</v>
      </c>
      <c r="J1542" t="n">
        <v>108227</v>
      </c>
      <c r="K1542" t="n">
        <v>1053276</v>
      </c>
      <c r="L1542" t="n">
        <v>21430</v>
      </c>
      <c r="M1542" t="n">
        <v>239.5</v>
      </c>
      <c r="N1542" t="n">
        <v>7371.7</v>
      </c>
    </row>
    <row r="1543">
      <c r="A1543" s="2" t="n">
        <v>43495</v>
      </c>
      <c r="B1543" t="n">
        <v>7270.5</v>
      </c>
      <c r="C1543" t="n">
        <v>64.09999999999999</v>
      </c>
      <c r="D1543" t="n">
        <v>159.6</v>
      </c>
      <c r="E1543" t="n">
        <v>3.8</v>
      </c>
      <c r="F1543" t="n">
        <v>94</v>
      </c>
      <c r="G1543" t="n">
        <v>10828</v>
      </c>
      <c r="H1543" t="n">
        <v>477.8</v>
      </c>
      <c r="I1543" t="n">
        <v>17720</v>
      </c>
      <c r="J1543" t="n">
        <v>83921</v>
      </c>
      <c r="K1543" t="n">
        <v>1047149</v>
      </c>
      <c r="L1543" t="n">
        <v>21142</v>
      </c>
      <c r="M1543" t="n">
        <v>237.4</v>
      </c>
      <c r="N1543" t="n">
        <v>7334.6</v>
      </c>
    </row>
    <row r="1544">
      <c r="A1544" s="2" t="n">
        <v>43496</v>
      </c>
      <c r="B1544" t="n">
        <v>7219</v>
      </c>
      <c r="C1544" t="n">
        <v>62.8</v>
      </c>
      <c r="D1544" t="n">
        <v>203.1</v>
      </c>
      <c r="E1544" t="n">
        <v>5</v>
      </c>
      <c r="F1544" t="n">
        <v>94</v>
      </c>
      <c r="G1544" t="n">
        <v>10828</v>
      </c>
      <c r="H1544" t="n">
        <v>477.8</v>
      </c>
      <c r="I1544" t="n">
        <v>17720</v>
      </c>
      <c r="J1544" t="n">
        <v>95935</v>
      </c>
      <c r="K1544" t="n">
        <v>1037975</v>
      </c>
      <c r="L1544" t="n">
        <v>20950</v>
      </c>
      <c r="M1544" t="n">
        <v>236.4</v>
      </c>
      <c r="N1544" t="n">
        <v>7281.8</v>
      </c>
    </row>
    <row r="1545">
      <c r="A1545" s="2" t="n">
        <v>43497</v>
      </c>
      <c r="B1545" t="n">
        <v>7109.3</v>
      </c>
      <c r="C1545" t="n">
        <v>60.4</v>
      </c>
      <c r="D1545" t="n">
        <v>180.9</v>
      </c>
      <c r="E1545" t="n">
        <v>3</v>
      </c>
      <c r="F1545" t="n">
        <v>94</v>
      </c>
      <c r="G1545" t="n">
        <v>10830</v>
      </c>
      <c r="H1545" t="n">
        <v>477.9</v>
      </c>
      <c r="I1545" t="n">
        <v>17711</v>
      </c>
      <c r="J1545" t="n">
        <v>80231</v>
      </c>
      <c r="K1545" t="n">
        <v>1010585</v>
      </c>
      <c r="L1545" t="n">
        <v>21242</v>
      </c>
      <c r="M1545" t="n">
        <v>241</v>
      </c>
      <c r="N1545" t="n">
        <v>7169.7</v>
      </c>
    </row>
    <row r="1546">
      <c r="A1546" s="2" t="n">
        <v>43507</v>
      </c>
      <c r="B1546" t="n">
        <v>7160</v>
      </c>
      <c r="C1546" t="n">
        <v>65.7</v>
      </c>
      <c r="D1546" t="n">
        <v>291.2</v>
      </c>
      <c r="E1546" t="n">
        <v>6.7</v>
      </c>
      <c r="F1546" t="n">
        <v>94</v>
      </c>
      <c r="G1546" t="n">
        <v>10832</v>
      </c>
      <c r="H1546" t="n">
        <v>477.9</v>
      </c>
      <c r="I1546" t="n">
        <v>17715</v>
      </c>
      <c r="J1546" t="n">
        <v>125964</v>
      </c>
      <c r="K1546" t="n">
        <v>1023166</v>
      </c>
      <c r="L1546" t="n">
        <v>21898</v>
      </c>
      <c r="M1546" t="n">
        <v>247.1</v>
      </c>
      <c r="N1546" t="n">
        <v>7225.7</v>
      </c>
    </row>
    <row r="1547">
      <c r="A1547" s="2" t="n">
        <v>43508</v>
      </c>
      <c r="B1547" t="n">
        <v>7193</v>
      </c>
      <c r="C1547" t="n">
        <v>67.59999999999999</v>
      </c>
      <c r="D1547" t="n">
        <v>320.5</v>
      </c>
      <c r="E1547" t="n">
        <v>7.6</v>
      </c>
      <c r="F1547" t="n">
        <v>94</v>
      </c>
      <c r="G1547" t="n">
        <v>10832</v>
      </c>
      <c r="H1547" t="n">
        <v>478</v>
      </c>
      <c r="I1547" t="n">
        <v>17724</v>
      </c>
      <c r="J1547" t="n">
        <v>142376</v>
      </c>
      <c r="K1547" t="n">
        <v>1026594</v>
      </c>
      <c r="L1547" t="n">
        <v>22218</v>
      </c>
      <c r="M1547" t="n">
        <v>249.6</v>
      </c>
      <c r="N1547" t="n">
        <v>7260.6</v>
      </c>
    </row>
    <row r="1548">
      <c r="A1548" s="2" t="n">
        <v>43509</v>
      </c>
      <c r="B1548" t="n">
        <v>7243.3</v>
      </c>
      <c r="C1548" t="n">
        <v>72.5</v>
      </c>
      <c r="D1548" t="n">
        <v>449.8</v>
      </c>
      <c r="E1548" t="n">
        <v>10.3</v>
      </c>
      <c r="F1548" t="n">
        <v>94</v>
      </c>
      <c r="G1548" t="n">
        <v>10833</v>
      </c>
      <c r="H1548" t="n">
        <v>478</v>
      </c>
      <c r="I1548" t="n">
        <v>17731</v>
      </c>
      <c r="J1548" t="n">
        <v>177868</v>
      </c>
      <c r="K1548" t="n">
        <v>1028995</v>
      </c>
      <c r="L1548" t="n">
        <v>22760</v>
      </c>
      <c r="M1548" t="n">
        <v>254.3</v>
      </c>
      <c r="N1548" t="n">
        <v>7315.8</v>
      </c>
    </row>
    <row r="1549">
      <c r="A1549" s="2" t="n">
        <v>43510</v>
      </c>
      <c r="B1549" t="n">
        <v>7281.1</v>
      </c>
      <c r="C1549" t="n">
        <v>72.40000000000001</v>
      </c>
      <c r="D1549" t="n">
        <v>378.9</v>
      </c>
      <c r="E1549" t="n">
        <v>6.4</v>
      </c>
      <c r="F1549" t="n">
        <v>94</v>
      </c>
      <c r="G1549" t="n">
        <v>10835</v>
      </c>
      <c r="H1549" t="n">
        <v>478.1</v>
      </c>
      <c r="I1549" t="n">
        <v>17736</v>
      </c>
      <c r="J1549" t="n">
        <v>166281</v>
      </c>
      <c r="K1549" t="n">
        <v>1030983</v>
      </c>
      <c r="L1549" t="n">
        <v>22913</v>
      </c>
      <c r="M1549" t="n">
        <v>254.9</v>
      </c>
      <c r="N1549" t="n">
        <v>7353.5</v>
      </c>
    </row>
    <row r="1550">
      <c r="A1550" s="2" t="n">
        <v>43511</v>
      </c>
      <c r="B1550" t="n">
        <v>7323.9</v>
      </c>
      <c r="C1550" t="n">
        <v>68.3</v>
      </c>
      <c r="D1550" t="n">
        <v>381</v>
      </c>
      <c r="E1550" t="n">
        <v>5.1</v>
      </c>
      <c r="F1550" t="n">
        <v>94</v>
      </c>
      <c r="G1550" t="n">
        <v>10835</v>
      </c>
      <c r="H1550" t="n">
        <v>478.1</v>
      </c>
      <c r="I1550" t="n">
        <v>17748</v>
      </c>
      <c r="J1550" t="n">
        <v>164742</v>
      </c>
      <c r="K1550" t="n">
        <v>1032459</v>
      </c>
      <c r="L1550" t="n">
        <v>22807</v>
      </c>
      <c r="M1550" t="n">
        <v>252.6</v>
      </c>
      <c r="N1550" t="n">
        <v>7392.2</v>
      </c>
    </row>
    <row r="1551">
      <c r="A1551" s="2" t="n">
        <v>43514</v>
      </c>
      <c r="B1551" t="n">
        <v>7375</v>
      </c>
      <c r="C1551" t="n">
        <v>76.40000000000001</v>
      </c>
      <c r="D1551" t="n">
        <v>507.4</v>
      </c>
      <c r="E1551" t="n">
        <v>11.6</v>
      </c>
      <c r="F1551" t="n">
        <v>94</v>
      </c>
      <c r="G1551" t="n">
        <v>10837</v>
      </c>
      <c r="H1551" t="n">
        <v>478.2</v>
      </c>
      <c r="I1551" t="n">
        <v>17769</v>
      </c>
      <c r="J1551" t="n">
        <v>198302</v>
      </c>
      <c r="K1551" t="n">
        <v>1038645</v>
      </c>
      <c r="L1551" t="n">
        <v>23683</v>
      </c>
      <c r="M1551" t="n">
        <v>260.5</v>
      </c>
      <c r="N1551" t="n">
        <v>7451.4</v>
      </c>
    </row>
    <row r="1552">
      <c r="A1552" s="2" t="n">
        <v>43515</v>
      </c>
      <c r="B1552" t="n">
        <v>7435</v>
      </c>
      <c r="C1552" t="n">
        <v>75.09999999999999</v>
      </c>
      <c r="D1552" t="n">
        <v>565.7</v>
      </c>
      <c r="E1552" t="n">
        <v>8.6</v>
      </c>
      <c r="F1552" t="n">
        <v>94</v>
      </c>
      <c r="G1552" t="n">
        <v>10839</v>
      </c>
      <c r="H1552" t="n">
        <v>478.3</v>
      </c>
      <c r="I1552" t="n">
        <v>17784</v>
      </c>
      <c r="J1552" t="n">
        <v>230570</v>
      </c>
      <c r="K1552" t="n">
        <v>1044173</v>
      </c>
      <c r="L1552" t="n">
        <v>23861</v>
      </c>
      <c r="M1552" t="n">
        <v>261</v>
      </c>
      <c r="N1552" t="n">
        <v>7510.1</v>
      </c>
    </row>
    <row r="1553">
      <c r="A1553" s="2" t="n">
        <v>43516</v>
      </c>
      <c r="B1553" t="n">
        <v>7480.3</v>
      </c>
      <c r="C1553" t="n">
        <v>75.7</v>
      </c>
      <c r="D1553" t="n">
        <v>459.2</v>
      </c>
      <c r="E1553" t="n">
        <v>8.4</v>
      </c>
      <c r="F1553" t="n">
        <v>94</v>
      </c>
      <c r="G1553" t="n">
        <v>10840</v>
      </c>
      <c r="H1553" t="n">
        <v>478.4</v>
      </c>
      <c r="I1553" t="n">
        <v>17797</v>
      </c>
      <c r="J1553" t="n">
        <v>193372</v>
      </c>
      <c r="K1553" t="n">
        <v>1043280</v>
      </c>
      <c r="L1553" t="n">
        <v>23979</v>
      </c>
      <c r="M1553" t="n">
        <v>260.7</v>
      </c>
      <c r="N1553" t="n">
        <v>7556</v>
      </c>
    </row>
    <row r="1554">
      <c r="A1554" s="2" t="n">
        <v>43517</v>
      </c>
      <c r="B1554" t="n">
        <v>7517.8</v>
      </c>
      <c r="C1554" t="n">
        <v>77.90000000000001</v>
      </c>
      <c r="D1554" t="n">
        <v>580.9</v>
      </c>
      <c r="E1554" t="n">
        <v>11.2</v>
      </c>
      <c r="F1554" t="n">
        <v>94</v>
      </c>
      <c r="G1554" t="n">
        <v>10844</v>
      </c>
      <c r="H1554" t="n">
        <v>478.5</v>
      </c>
      <c r="I1554" t="n">
        <v>17836</v>
      </c>
      <c r="J1554" t="n">
        <v>227244</v>
      </c>
      <c r="K1554" t="n">
        <v>1039883</v>
      </c>
      <c r="L1554" t="n">
        <v>24014</v>
      </c>
      <c r="M1554" t="n">
        <v>259.6</v>
      </c>
      <c r="N1554" t="n">
        <v>7595.7</v>
      </c>
    </row>
    <row r="1555">
      <c r="A1555" s="2" t="n">
        <v>43518</v>
      </c>
      <c r="B1555" t="n">
        <v>7572.1</v>
      </c>
      <c r="C1555" t="n">
        <v>78.5</v>
      </c>
      <c r="D1555" t="n">
        <v>614.3</v>
      </c>
      <c r="E1555" t="n">
        <v>10.4</v>
      </c>
      <c r="F1555" t="n">
        <v>94</v>
      </c>
      <c r="G1555" t="n">
        <v>10849</v>
      </c>
      <c r="H1555" t="n">
        <v>478.6</v>
      </c>
      <c r="I1555" t="n">
        <v>17840</v>
      </c>
      <c r="J1555" t="n">
        <v>223623</v>
      </c>
      <c r="K1555" t="n">
        <v>1043498</v>
      </c>
      <c r="L1555" t="n">
        <v>24713</v>
      </c>
      <c r="M1555" t="n">
        <v>265.4</v>
      </c>
      <c r="N1555" t="n">
        <v>7650.6</v>
      </c>
    </row>
    <row r="1556">
      <c r="A1556" s="2" t="n">
        <v>43521</v>
      </c>
      <c r="B1556" t="n">
        <v>7751.7</v>
      </c>
      <c r="C1556" t="n">
        <v>87.3</v>
      </c>
      <c r="D1556" t="n">
        <v>1101.9</v>
      </c>
      <c r="E1556" t="n">
        <v>16.9</v>
      </c>
      <c r="F1556" t="n">
        <v>94</v>
      </c>
      <c r="G1556" t="n">
        <v>10856</v>
      </c>
      <c r="H1556" t="n">
        <v>478.7</v>
      </c>
      <c r="I1556" t="n">
        <v>17858</v>
      </c>
      <c r="J1556" t="n">
        <v>329400</v>
      </c>
      <c r="K1556" t="n">
        <v>1052874</v>
      </c>
      <c r="L1556" t="n">
        <v>26518</v>
      </c>
      <c r="M1556" t="n">
        <v>277.8</v>
      </c>
      <c r="N1556" t="n">
        <v>7839</v>
      </c>
    </row>
    <row r="1557">
      <c r="A1557" s="2" t="n">
        <v>43522</v>
      </c>
      <c r="B1557" t="n">
        <v>7849.2</v>
      </c>
      <c r="C1557" t="n">
        <v>84.7</v>
      </c>
      <c r="D1557" t="n">
        <v>1140.7</v>
      </c>
      <c r="E1557" t="n">
        <v>14.2</v>
      </c>
      <c r="F1557" t="n">
        <v>94</v>
      </c>
      <c r="G1557" t="n">
        <v>10862</v>
      </c>
      <c r="H1557" t="n">
        <v>479</v>
      </c>
      <c r="I1557" t="n">
        <v>17882</v>
      </c>
      <c r="J1557" t="n">
        <v>361920</v>
      </c>
      <c r="K1557" t="n">
        <v>1062822</v>
      </c>
      <c r="L1557" t="n">
        <v>26677</v>
      </c>
      <c r="M1557" t="n">
        <v>276.9</v>
      </c>
      <c r="N1557" t="n">
        <v>7933.9</v>
      </c>
    </row>
    <row r="1558">
      <c r="A1558" s="2" t="n">
        <v>43523</v>
      </c>
      <c r="B1558" t="n">
        <v>7947.8</v>
      </c>
      <c r="C1558" t="n">
        <v>83.2</v>
      </c>
      <c r="D1558" t="n">
        <v>911.4</v>
      </c>
      <c r="E1558" t="n">
        <v>13.7</v>
      </c>
      <c r="F1558" t="n">
        <v>94</v>
      </c>
      <c r="G1558" t="n">
        <v>10864</v>
      </c>
      <c r="H1558" t="n">
        <v>479.2</v>
      </c>
      <c r="I1558" t="n">
        <v>17919</v>
      </c>
      <c r="J1558" t="n">
        <v>296769</v>
      </c>
      <c r="K1558" t="n">
        <v>1074086</v>
      </c>
      <c r="L1558" t="n">
        <v>26772</v>
      </c>
      <c r="M1558" t="n">
        <v>275.2</v>
      </c>
      <c r="N1558" t="n">
        <v>8031</v>
      </c>
    </row>
    <row r="1559">
      <c r="A1559" s="2" t="n">
        <v>43524</v>
      </c>
      <c r="B1559" t="n">
        <v>7965</v>
      </c>
      <c r="C1559" t="n">
        <v>80.5</v>
      </c>
      <c r="D1559" t="n">
        <v>616.1</v>
      </c>
      <c r="E1559" t="n">
        <v>9.699999999999999</v>
      </c>
      <c r="F1559" t="n">
        <v>94</v>
      </c>
      <c r="G1559" t="n">
        <v>10864</v>
      </c>
      <c r="H1559" t="n">
        <v>479.4</v>
      </c>
      <c r="I1559" t="n">
        <v>17947</v>
      </c>
      <c r="J1559" t="n">
        <v>231310</v>
      </c>
      <c r="K1559" t="n">
        <v>1081510</v>
      </c>
      <c r="L1559" t="n">
        <v>26767</v>
      </c>
      <c r="M1559" t="n">
        <v>274.9</v>
      </c>
      <c r="N1559" t="n">
        <v>8045.5</v>
      </c>
    </row>
    <row r="1560">
      <c r="A1560" s="2" t="n">
        <v>43525</v>
      </c>
      <c r="B1560" t="n">
        <v>7962.3</v>
      </c>
      <c r="C1560" t="n">
        <v>82.7</v>
      </c>
      <c r="D1560" t="n">
        <v>649.5</v>
      </c>
      <c r="E1560" t="n">
        <v>12.6</v>
      </c>
      <c r="F1560" t="n">
        <v>94</v>
      </c>
      <c r="G1560" t="n">
        <v>10867</v>
      </c>
      <c r="H1560" t="n">
        <v>479.5</v>
      </c>
      <c r="I1560" t="n">
        <v>17961</v>
      </c>
      <c r="J1560" t="n">
        <v>225477</v>
      </c>
      <c r="K1560" t="n">
        <v>1076495</v>
      </c>
      <c r="L1560" t="n">
        <v>27110</v>
      </c>
      <c r="M1560" t="n">
        <v>277.5</v>
      </c>
      <c r="N1560" t="n">
        <v>8045</v>
      </c>
    </row>
    <row r="1561">
      <c r="A1561" s="2" t="n">
        <v>43528</v>
      </c>
      <c r="B1561" t="n">
        <v>8070.4</v>
      </c>
      <c r="C1561" t="n">
        <v>90.09999999999999</v>
      </c>
      <c r="D1561" t="n">
        <v>1115.2</v>
      </c>
      <c r="E1561" t="n">
        <v>18.9</v>
      </c>
      <c r="F1561" t="n">
        <v>94</v>
      </c>
      <c r="G1561" t="n">
        <v>10872</v>
      </c>
      <c r="H1561" t="n">
        <v>479.7</v>
      </c>
      <c r="I1561" t="n">
        <v>17984</v>
      </c>
      <c r="J1561" t="n">
        <v>325779</v>
      </c>
      <c r="K1561" t="n">
        <v>1078769</v>
      </c>
      <c r="L1561" t="n">
        <v>27811</v>
      </c>
      <c r="M1561" t="n">
        <v>281</v>
      </c>
      <c r="N1561" t="n">
        <v>8160.5</v>
      </c>
    </row>
    <row r="1562">
      <c r="A1562" s="2" t="n">
        <v>43529</v>
      </c>
      <c r="B1562" t="n">
        <v>8203.1</v>
      </c>
      <c r="C1562" t="n">
        <v>89.3</v>
      </c>
      <c r="D1562" t="n">
        <v>926.3</v>
      </c>
      <c r="E1562" t="n">
        <v>12.5</v>
      </c>
      <c r="F1562" t="n">
        <v>94</v>
      </c>
      <c r="G1562" t="n">
        <v>10880</v>
      </c>
      <c r="H1562" t="n">
        <v>480</v>
      </c>
      <c r="I1562" t="n">
        <v>18025</v>
      </c>
      <c r="J1562" t="n">
        <v>296383</v>
      </c>
      <c r="K1562" t="n">
        <v>1087587</v>
      </c>
      <c r="L1562" t="n">
        <v>28545</v>
      </c>
      <c r="M1562" t="n">
        <v>285.2</v>
      </c>
      <c r="N1562" t="n">
        <v>8292.4</v>
      </c>
    </row>
    <row r="1563">
      <c r="A1563" s="2" t="n">
        <v>43530</v>
      </c>
      <c r="B1563" t="n">
        <v>8332.9</v>
      </c>
      <c r="C1563" t="n">
        <v>93.2</v>
      </c>
      <c r="D1563" t="n">
        <v>1157.9</v>
      </c>
      <c r="E1563" t="n">
        <v>17.3</v>
      </c>
      <c r="F1563" t="n">
        <v>94</v>
      </c>
      <c r="G1563" t="n">
        <v>10887</v>
      </c>
      <c r="H1563" t="n">
        <v>480.2</v>
      </c>
      <c r="I1563" t="n">
        <v>18067</v>
      </c>
      <c r="J1563" t="n">
        <v>359529</v>
      </c>
      <c r="K1563" t="n">
        <v>1095738</v>
      </c>
      <c r="L1563" t="n">
        <v>29291</v>
      </c>
      <c r="M1563" t="n">
        <v>288.5</v>
      </c>
      <c r="N1563" t="n">
        <v>8426.1</v>
      </c>
    </row>
    <row r="1564">
      <c r="A1564" s="2" t="n">
        <v>43531</v>
      </c>
      <c r="B1564" t="n">
        <v>8495</v>
      </c>
      <c r="C1564" t="n">
        <v>90.8</v>
      </c>
      <c r="D1564" t="n">
        <v>1249.3</v>
      </c>
      <c r="E1564" t="n">
        <v>15.8</v>
      </c>
      <c r="F1564" t="n">
        <v>94</v>
      </c>
      <c r="G1564" t="n">
        <v>10889</v>
      </c>
      <c r="H1564" t="n">
        <v>480.5</v>
      </c>
      <c r="I1564" t="n">
        <v>18103</v>
      </c>
      <c r="J1564" t="n">
        <v>383202</v>
      </c>
      <c r="K1564" t="n">
        <v>1106566</v>
      </c>
      <c r="L1564" t="n">
        <v>29781</v>
      </c>
      <c r="M1564" t="n">
        <v>289.2</v>
      </c>
      <c r="N1564" t="n">
        <v>8585.799999999999</v>
      </c>
    </row>
    <row r="1565">
      <c r="A1565" s="2" t="n">
        <v>43532</v>
      </c>
      <c r="B1565" t="n">
        <v>8551.4</v>
      </c>
      <c r="C1565" t="n">
        <v>82.90000000000001</v>
      </c>
      <c r="D1565" t="n">
        <v>1167.7</v>
      </c>
      <c r="E1565" t="n">
        <v>15.3</v>
      </c>
      <c r="F1565" t="n">
        <v>94</v>
      </c>
      <c r="G1565" t="n">
        <v>10894</v>
      </c>
      <c r="H1565" t="n">
        <v>480.7</v>
      </c>
      <c r="I1565" t="n">
        <v>18144</v>
      </c>
      <c r="J1565" t="n">
        <v>349125</v>
      </c>
      <c r="K1565" t="n">
        <v>1108478</v>
      </c>
      <c r="L1565" t="n">
        <v>28695</v>
      </c>
      <c r="M1565" t="n">
        <v>277.4</v>
      </c>
      <c r="N1565" t="n">
        <v>8634.299999999999</v>
      </c>
    </row>
    <row r="1566">
      <c r="A1566" s="2" t="n">
        <v>43535</v>
      </c>
      <c r="B1566" t="n">
        <v>8684.6</v>
      </c>
      <c r="C1566" t="n">
        <v>85.2</v>
      </c>
      <c r="D1566" t="n">
        <v>964.2</v>
      </c>
      <c r="E1566" t="n">
        <v>16.4</v>
      </c>
      <c r="F1566" t="n">
        <v>94</v>
      </c>
      <c r="G1566" t="n">
        <v>10901</v>
      </c>
      <c r="H1566" t="n">
        <v>481</v>
      </c>
      <c r="I1566" t="n">
        <v>18169</v>
      </c>
      <c r="J1566" t="n">
        <v>282783</v>
      </c>
      <c r="K1566" t="n">
        <v>1125018</v>
      </c>
      <c r="L1566" t="n">
        <v>29812</v>
      </c>
      <c r="M1566" t="n">
        <v>285.2</v>
      </c>
      <c r="N1566" t="n">
        <v>8769.800000000001</v>
      </c>
    </row>
    <row r="1567">
      <c r="A1567" s="2" t="n">
        <v>43536</v>
      </c>
      <c r="B1567" t="n">
        <v>8772.4</v>
      </c>
      <c r="C1567" t="n">
        <v>88.40000000000001</v>
      </c>
      <c r="D1567" t="n">
        <v>1152.5</v>
      </c>
      <c r="E1567" t="n">
        <v>17.1</v>
      </c>
      <c r="F1567" t="n">
        <v>94</v>
      </c>
      <c r="G1567" t="n">
        <v>10908</v>
      </c>
      <c r="H1567" t="n">
        <v>481.4</v>
      </c>
      <c r="I1567" t="n">
        <v>18216</v>
      </c>
      <c r="J1567" t="n">
        <v>338677</v>
      </c>
      <c r="K1567" t="n">
        <v>1126112</v>
      </c>
      <c r="L1567" t="n">
        <v>30408</v>
      </c>
      <c r="M1567" t="n">
        <v>287.6</v>
      </c>
      <c r="N1567" t="n">
        <v>8860.799999999999</v>
      </c>
    </row>
    <row r="1568">
      <c r="A1568" s="2" t="n">
        <v>43537</v>
      </c>
      <c r="B1568" t="n">
        <v>8811.6</v>
      </c>
      <c r="C1568" t="n">
        <v>86.3</v>
      </c>
      <c r="D1568" t="n">
        <v>1013.2</v>
      </c>
      <c r="E1568" t="n">
        <v>15.9</v>
      </c>
      <c r="F1568" t="n">
        <v>94</v>
      </c>
      <c r="G1568" t="n">
        <v>10911</v>
      </c>
      <c r="H1568" t="n">
        <v>481.7</v>
      </c>
      <c r="I1568" t="n">
        <v>18257</v>
      </c>
      <c r="J1568" t="n">
        <v>319231</v>
      </c>
      <c r="K1568" t="n">
        <v>1133710</v>
      </c>
      <c r="L1568" t="n">
        <v>29955</v>
      </c>
      <c r="M1568" t="n">
        <v>282.5</v>
      </c>
      <c r="N1568" t="n">
        <v>8897.9</v>
      </c>
    </row>
    <row r="1569">
      <c r="A1569" s="2" t="n">
        <v>43538</v>
      </c>
      <c r="B1569" t="n">
        <v>8800</v>
      </c>
      <c r="C1569" t="n">
        <v>82.40000000000001</v>
      </c>
      <c r="D1569" t="n">
        <v>738.7</v>
      </c>
      <c r="E1569" t="n">
        <v>13.5</v>
      </c>
      <c r="F1569" t="n">
        <v>94</v>
      </c>
      <c r="G1569" t="n">
        <v>10916</v>
      </c>
      <c r="H1569" t="n">
        <v>482</v>
      </c>
      <c r="I1569" t="n">
        <v>18298</v>
      </c>
      <c r="J1569" t="n">
        <v>249967</v>
      </c>
      <c r="K1569" t="n">
        <v>1137526</v>
      </c>
      <c r="L1569" t="n">
        <v>29342</v>
      </c>
      <c r="M1569" t="n">
        <v>277.2</v>
      </c>
      <c r="N1569" t="n">
        <v>8882.4</v>
      </c>
    </row>
    <row r="1570">
      <c r="A1570" s="2" t="n">
        <v>43539</v>
      </c>
      <c r="B1570" t="n">
        <v>8773.200000000001</v>
      </c>
      <c r="C1570" t="n">
        <v>84</v>
      </c>
      <c r="D1570" t="n">
        <v>698.9</v>
      </c>
      <c r="E1570" t="n">
        <v>14.1</v>
      </c>
      <c r="F1570" t="n">
        <v>94</v>
      </c>
      <c r="G1570" t="n">
        <v>10916</v>
      </c>
      <c r="H1570" t="n">
        <v>482.3</v>
      </c>
      <c r="I1570" t="n">
        <v>18306</v>
      </c>
      <c r="J1570" t="n">
        <v>228377</v>
      </c>
      <c r="K1570" t="n">
        <v>1136598</v>
      </c>
      <c r="L1570" t="n">
        <v>29653</v>
      </c>
      <c r="M1570" t="n">
        <v>280.4</v>
      </c>
      <c r="N1570" t="n">
        <v>8857.200000000001</v>
      </c>
    </row>
    <row r="1571">
      <c r="A1571" s="2" t="n">
        <v>43542</v>
      </c>
      <c r="B1571" t="n">
        <v>8835.799999999999</v>
      </c>
      <c r="C1571" t="n">
        <v>90.5</v>
      </c>
      <c r="D1571" t="n">
        <v>850.8</v>
      </c>
      <c r="E1571" t="n">
        <v>17.5</v>
      </c>
      <c r="F1571" t="n">
        <v>94</v>
      </c>
      <c r="G1571" t="n">
        <v>10920</v>
      </c>
      <c r="H1571" t="n">
        <v>482.7</v>
      </c>
      <c r="I1571" t="n">
        <v>18341</v>
      </c>
      <c r="J1571" t="n">
        <v>259223</v>
      </c>
      <c r="K1571" t="n">
        <v>1144086</v>
      </c>
      <c r="L1571" t="n">
        <v>30451</v>
      </c>
      <c r="M1571" t="n">
        <v>286.8</v>
      </c>
      <c r="N1571" t="n">
        <v>8926.299999999999</v>
      </c>
    </row>
    <row r="1572">
      <c r="A1572" s="2" t="n">
        <v>43543</v>
      </c>
      <c r="B1572" t="n">
        <v>8891.4</v>
      </c>
      <c r="C1572" t="n">
        <v>89.2</v>
      </c>
      <c r="D1572" t="n">
        <v>782.2</v>
      </c>
      <c r="E1572" t="n">
        <v>12.2</v>
      </c>
      <c r="F1572" t="n">
        <v>94</v>
      </c>
      <c r="G1572" t="n">
        <v>10922</v>
      </c>
      <c r="H1572" t="n">
        <v>483</v>
      </c>
      <c r="I1572" t="n">
        <v>18368</v>
      </c>
      <c r="J1572" t="n">
        <v>261402</v>
      </c>
      <c r="K1572" t="n">
        <v>1144510</v>
      </c>
      <c r="L1572" t="n">
        <v>30609</v>
      </c>
      <c r="M1572" t="n">
        <v>286.4</v>
      </c>
      <c r="N1572" t="n">
        <v>8980.6</v>
      </c>
    </row>
    <row r="1573">
      <c r="A1573" s="2" t="n">
        <v>43544</v>
      </c>
      <c r="B1573" t="n">
        <v>8928</v>
      </c>
      <c r="C1573" t="n">
        <v>91.5</v>
      </c>
      <c r="D1573" t="n">
        <v>788.3</v>
      </c>
      <c r="E1573" t="n">
        <v>16.5</v>
      </c>
      <c r="F1573" t="n">
        <v>94</v>
      </c>
      <c r="G1573" t="n">
        <v>10927</v>
      </c>
      <c r="H1573" t="n">
        <v>483.4</v>
      </c>
      <c r="I1573" t="n">
        <v>18402</v>
      </c>
      <c r="J1573" t="n">
        <v>264485</v>
      </c>
      <c r="K1573" t="n">
        <v>1142054</v>
      </c>
      <c r="L1573" t="n">
        <v>30668</v>
      </c>
      <c r="M1573" t="n">
        <v>285.2</v>
      </c>
      <c r="N1573" t="n">
        <v>9019.5</v>
      </c>
    </row>
    <row r="1574">
      <c r="A1574" s="2" t="n">
        <v>43545</v>
      </c>
      <c r="B1574" t="n">
        <v>9022.799999999999</v>
      </c>
      <c r="C1574" t="n">
        <v>92.09999999999999</v>
      </c>
      <c r="D1574" t="n">
        <v>942.4</v>
      </c>
      <c r="E1574" t="n">
        <v>16</v>
      </c>
      <c r="F1574" t="n">
        <v>94</v>
      </c>
      <c r="G1574" t="n">
        <v>10932</v>
      </c>
      <c r="H1574" t="n">
        <v>483.7</v>
      </c>
      <c r="I1574" t="n">
        <v>18436</v>
      </c>
      <c r="J1574" t="n">
        <v>291783</v>
      </c>
      <c r="K1574" t="n">
        <v>1137225</v>
      </c>
      <c r="L1574" t="n">
        <v>31025</v>
      </c>
      <c r="M1574" t="n">
        <v>285.6</v>
      </c>
      <c r="N1574" t="n">
        <v>9114.9</v>
      </c>
    </row>
    <row r="1575">
      <c r="A1575" s="2" t="n">
        <v>43546</v>
      </c>
      <c r="B1575" t="n">
        <v>9016.799999999999</v>
      </c>
      <c r="C1575" t="n">
        <v>89.8</v>
      </c>
      <c r="D1575" t="n">
        <v>783.1</v>
      </c>
      <c r="E1575" t="n">
        <v>13.3</v>
      </c>
      <c r="F1575" t="n">
        <v>94</v>
      </c>
      <c r="G1575" t="n">
        <v>10935</v>
      </c>
      <c r="H1575" t="n">
        <v>484</v>
      </c>
      <c r="I1575" t="n">
        <v>18445</v>
      </c>
      <c r="J1575" t="n">
        <v>265210</v>
      </c>
      <c r="K1575" t="n">
        <v>1139380</v>
      </c>
      <c r="L1575" t="n">
        <v>31083</v>
      </c>
      <c r="M1575" t="n">
        <v>285.8</v>
      </c>
      <c r="N1575" t="n">
        <v>9106.599999999999</v>
      </c>
    </row>
    <row r="1576">
      <c r="A1576" s="2" t="n">
        <v>43549</v>
      </c>
      <c r="B1576" t="n">
        <v>9095</v>
      </c>
      <c r="C1576" t="n">
        <v>87.8</v>
      </c>
      <c r="D1576" t="n">
        <v>833.8</v>
      </c>
      <c r="E1576" t="n">
        <v>13.7</v>
      </c>
      <c r="F1576" t="n">
        <v>94</v>
      </c>
      <c r="G1576" t="n">
        <v>10965</v>
      </c>
      <c r="H1576" t="n">
        <v>484.4</v>
      </c>
      <c r="I1576" t="n">
        <v>18489</v>
      </c>
      <c r="J1576" t="n">
        <v>282354</v>
      </c>
      <c r="K1576" t="n">
        <v>1148808</v>
      </c>
      <c r="L1576" t="n">
        <v>30764</v>
      </c>
      <c r="M1576" t="n">
        <v>281.6</v>
      </c>
      <c r="N1576" t="n">
        <v>9182.799999999999</v>
      </c>
    </row>
    <row r="1577">
      <c r="A1577" s="2" t="n">
        <v>43550</v>
      </c>
      <c r="B1577" t="n">
        <v>9083.299999999999</v>
      </c>
      <c r="C1577" t="n">
        <v>83.09999999999999</v>
      </c>
      <c r="D1577" t="n">
        <v>699.8</v>
      </c>
      <c r="E1577" t="n">
        <v>13</v>
      </c>
      <c r="F1577" t="n">
        <v>94</v>
      </c>
      <c r="G1577" t="n">
        <v>10969</v>
      </c>
      <c r="H1577" t="n">
        <v>484.8</v>
      </c>
      <c r="I1577" t="n">
        <v>18523</v>
      </c>
      <c r="J1577" t="n">
        <v>250344</v>
      </c>
      <c r="K1577" t="n">
        <v>1154105</v>
      </c>
      <c r="L1577" t="n">
        <v>30074</v>
      </c>
      <c r="M1577" t="n">
        <v>275.9</v>
      </c>
      <c r="N1577" t="n">
        <v>9166.4</v>
      </c>
    </row>
    <row r="1578">
      <c r="A1578" s="2" t="n">
        <v>43551</v>
      </c>
      <c r="B1578" t="n">
        <v>9105.5</v>
      </c>
      <c r="C1578" t="n">
        <v>85.09999999999999</v>
      </c>
      <c r="D1578" t="n">
        <v>610.4</v>
      </c>
      <c r="E1578" t="n">
        <v>14</v>
      </c>
      <c r="F1578" t="n">
        <v>94</v>
      </c>
      <c r="G1578" t="n">
        <v>10982</v>
      </c>
      <c r="H1578" t="n">
        <v>485.1</v>
      </c>
      <c r="I1578" t="n">
        <v>18557</v>
      </c>
      <c r="J1578" t="n">
        <v>210548</v>
      </c>
      <c r="K1578" t="n">
        <v>1159366</v>
      </c>
      <c r="L1578" t="n">
        <v>30302</v>
      </c>
      <c r="M1578" t="n">
        <v>278.1</v>
      </c>
      <c r="N1578" t="n">
        <v>9190.6</v>
      </c>
    </row>
    <row r="1579">
      <c r="A1579" s="2" t="n">
        <v>43552</v>
      </c>
      <c r="B1579" t="n">
        <v>9113.9</v>
      </c>
      <c r="C1579" t="n">
        <v>84.59999999999999</v>
      </c>
      <c r="D1579" t="n">
        <v>619.6</v>
      </c>
      <c r="E1579" t="n">
        <v>13</v>
      </c>
      <c r="F1579" t="n">
        <v>94</v>
      </c>
      <c r="G1579" t="n">
        <v>10987</v>
      </c>
      <c r="H1579" t="n">
        <v>485.5</v>
      </c>
      <c r="I1579" t="n">
        <v>18595</v>
      </c>
      <c r="J1579" t="n">
        <v>211716</v>
      </c>
      <c r="K1579" t="n">
        <v>1161060</v>
      </c>
      <c r="L1579" t="n">
        <v>29935</v>
      </c>
      <c r="M1579" t="n">
        <v>274.9</v>
      </c>
      <c r="N1579" t="n">
        <v>9198.5</v>
      </c>
    </row>
    <row r="1580">
      <c r="A1580" s="2" t="n">
        <v>43553</v>
      </c>
      <c r="B1580" t="n">
        <v>9132.200000000001</v>
      </c>
      <c r="C1580" t="n">
        <v>88.90000000000001</v>
      </c>
      <c r="D1580" t="n">
        <v>842.8</v>
      </c>
      <c r="E1580" t="n">
        <v>19.5</v>
      </c>
      <c r="F1580" t="n">
        <v>94</v>
      </c>
      <c r="G1580" t="n">
        <v>10990</v>
      </c>
      <c r="H1580" t="n">
        <v>485.8</v>
      </c>
      <c r="I1580" t="n">
        <v>18614</v>
      </c>
      <c r="J1580" t="n">
        <v>239567</v>
      </c>
      <c r="K1580" t="n">
        <v>1160061</v>
      </c>
      <c r="L1580" t="n">
        <v>30874</v>
      </c>
      <c r="M1580" t="n">
        <v>283.2</v>
      </c>
      <c r="N1580" t="n">
        <v>9221.1</v>
      </c>
    </row>
    <row r="1581">
      <c r="A1581" s="2" t="n">
        <v>43556</v>
      </c>
      <c r="B1581" t="n">
        <v>9214.799999999999</v>
      </c>
      <c r="C1581" t="n">
        <v>96.59999999999999</v>
      </c>
      <c r="D1581" t="n">
        <v>1109.9</v>
      </c>
      <c r="E1581" t="n">
        <v>20.1</v>
      </c>
      <c r="F1581" t="n">
        <v>94</v>
      </c>
      <c r="G1581" t="n">
        <v>10995</v>
      </c>
      <c r="H1581" t="n">
        <v>486.3</v>
      </c>
      <c r="I1581" t="n">
        <v>18637</v>
      </c>
      <c r="J1581" t="n">
        <v>310774</v>
      </c>
      <c r="K1581" t="n">
        <v>1152917</v>
      </c>
      <c r="L1581" t="n">
        <v>32138</v>
      </c>
      <c r="M1581" t="n">
        <v>290.9</v>
      </c>
      <c r="N1581" t="n">
        <v>9311.4</v>
      </c>
    </row>
    <row r="1582">
      <c r="A1582" s="2" t="n">
        <v>43557</v>
      </c>
      <c r="B1582" t="n">
        <v>9294.5</v>
      </c>
      <c r="C1582" t="n">
        <v>93.3</v>
      </c>
      <c r="D1582" t="n">
        <v>1097.2</v>
      </c>
      <c r="E1582" t="n">
        <v>15</v>
      </c>
      <c r="F1582" t="n">
        <v>94</v>
      </c>
      <c r="G1582" t="n">
        <v>10996</v>
      </c>
      <c r="H1582" t="n">
        <v>486.6</v>
      </c>
      <c r="I1582" t="n">
        <v>18692</v>
      </c>
      <c r="J1582" t="n">
        <v>333279</v>
      </c>
      <c r="K1582" t="n">
        <v>1154860</v>
      </c>
      <c r="L1582" t="n">
        <v>32441</v>
      </c>
      <c r="M1582" t="n">
        <v>291.3</v>
      </c>
      <c r="N1582" t="n">
        <v>9387.799999999999</v>
      </c>
    </row>
    <row r="1583">
      <c r="A1583" s="2" t="n">
        <v>43558</v>
      </c>
      <c r="B1583" t="n">
        <v>9353.6</v>
      </c>
      <c r="C1583" t="n">
        <v>97.09999999999999</v>
      </c>
      <c r="D1583" t="n">
        <v>982.4</v>
      </c>
      <c r="E1583" t="n">
        <v>18.6</v>
      </c>
      <c r="F1583" t="n">
        <v>94</v>
      </c>
      <c r="G1583" t="n">
        <v>11000</v>
      </c>
      <c r="H1583" t="n">
        <v>487.1</v>
      </c>
      <c r="I1583" t="n">
        <v>18717</v>
      </c>
      <c r="J1583" t="n">
        <v>304817</v>
      </c>
      <c r="K1583" t="n">
        <v>1159012</v>
      </c>
      <c r="L1583" t="n">
        <v>32892</v>
      </c>
      <c r="M1583" t="n">
        <v>293.5</v>
      </c>
      <c r="N1583" t="n">
        <v>9450.700000000001</v>
      </c>
    </row>
    <row r="1584">
      <c r="A1584" s="2" t="n">
        <v>43559</v>
      </c>
      <c r="B1584" t="n">
        <v>9370.1</v>
      </c>
      <c r="C1584" t="n">
        <v>95.5</v>
      </c>
      <c r="D1584" t="n">
        <v>1066.6</v>
      </c>
      <c r="E1584" t="n">
        <v>15.9</v>
      </c>
      <c r="F1584" t="n">
        <v>94</v>
      </c>
      <c r="G1584" t="n">
        <v>11001</v>
      </c>
      <c r="H1584" t="n">
        <v>487.5</v>
      </c>
      <c r="I1584" t="n">
        <v>18745</v>
      </c>
      <c r="J1584" t="n">
        <v>317102</v>
      </c>
      <c r="K1584" t="n">
        <v>1148743</v>
      </c>
      <c r="L1584" t="n">
        <v>33124</v>
      </c>
      <c r="M1584" t="n">
        <v>294.1</v>
      </c>
      <c r="N1584" t="n">
        <v>9465.6</v>
      </c>
    </row>
    <row r="1585">
      <c r="A1585" s="2" t="n">
        <v>43563</v>
      </c>
      <c r="B1585" t="n">
        <v>9511.4</v>
      </c>
      <c r="C1585" t="n">
        <v>97.90000000000001</v>
      </c>
      <c r="D1585" t="n">
        <v>1180.5</v>
      </c>
      <c r="E1585" t="n">
        <v>18.5</v>
      </c>
      <c r="F1585" t="n">
        <v>94</v>
      </c>
      <c r="G1585" t="n">
        <v>11011</v>
      </c>
      <c r="H1585" t="n">
        <v>487.9</v>
      </c>
      <c r="I1585" t="n">
        <v>18779</v>
      </c>
      <c r="J1585" t="n">
        <v>342985</v>
      </c>
      <c r="K1585" t="n">
        <v>1161646</v>
      </c>
      <c r="L1585" t="n">
        <v>33328</v>
      </c>
      <c r="M1585" t="n">
        <v>292.3</v>
      </c>
      <c r="N1585" t="n">
        <v>9609.299999999999</v>
      </c>
    </row>
    <row r="1586">
      <c r="A1586" s="2" t="n">
        <v>43564</v>
      </c>
      <c r="B1586" t="n">
        <v>9556</v>
      </c>
      <c r="C1586" t="n">
        <v>96.59999999999999</v>
      </c>
      <c r="D1586" t="n">
        <v>856.2</v>
      </c>
      <c r="E1586" t="n">
        <v>16.8</v>
      </c>
      <c r="F1586" t="n">
        <v>94</v>
      </c>
      <c r="G1586" t="n">
        <v>11014</v>
      </c>
      <c r="H1586" t="n">
        <v>488.3</v>
      </c>
      <c r="I1586" t="n">
        <v>18809</v>
      </c>
      <c r="J1586" t="n">
        <v>272813</v>
      </c>
      <c r="K1586" t="n">
        <v>1167662</v>
      </c>
      <c r="L1586" t="n">
        <v>33411</v>
      </c>
      <c r="M1586" t="n">
        <v>292.3</v>
      </c>
      <c r="N1586" t="n">
        <v>9652.6</v>
      </c>
    </row>
    <row r="1587">
      <c r="A1587" s="2" t="n">
        <v>43565</v>
      </c>
      <c r="B1587" t="n">
        <v>9602.799999999999</v>
      </c>
      <c r="C1587" t="n">
        <v>98.2</v>
      </c>
      <c r="D1587" t="n">
        <v>916.3</v>
      </c>
      <c r="E1587" t="n">
        <v>18.3</v>
      </c>
      <c r="F1587" t="n">
        <v>94</v>
      </c>
      <c r="G1587" t="n">
        <v>11020</v>
      </c>
      <c r="H1587" t="n">
        <v>488.7</v>
      </c>
      <c r="I1587" t="n">
        <v>18835</v>
      </c>
      <c r="J1587" t="n">
        <v>286774</v>
      </c>
      <c r="K1587" t="n">
        <v>1174540</v>
      </c>
      <c r="L1587" t="n">
        <v>33433</v>
      </c>
      <c r="M1587" t="n">
        <v>291.3</v>
      </c>
      <c r="N1587" t="n">
        <v>9701</v>
      </c>
    </row>
    <row r="1588">
      <c r="A1588" s="2" t="n">
        <v>43566</v>
      </c>
      <c r="B1588" t="n">
        <v>9599.6</v>
      </c>
      <c r="C1588" t="n">
        <v>92.5</v>
      </c>
      <c r="D1588" t="n">
        <v>775.2</v>
      </c>
      <c r="E1588" t="n">
        <v>13.5</v>
      </c>
      <c r="F1588" t="n">
        <v>94</v>
      </c>
      <c r="G1588" t="n">
        <v>11025</v>
      </c>
      <c r="H1588" t="n">
        <v>489.1</v>
      </c>
      <c r="I1588" t="n">
        <v>18856</v>
      </c>
      <c r="J1588" t="n">
        <v>259242</v>
      </c>
      <c r="K1588" t="n">
        <v>1176409</v>
      </c>
      <c r="L1588" t="n">
        <v>32764</v>
      </c>
      <c r="M1588" t="n">
        <v>285.7</v>
      </c>
      <c r="N1588" t="n">
        <v>9692.1</v>
      </c>
    </row>
    <row r="1589">
      <c r="A1589" s="2" t="n">
        <v>43567</v>
      </c>
      <c r="B1589" t="n">
        <v>9571.5</v>
      </c>
      <c r="C1589" t="n">
        <v>89</v>
      </c>
      <c r="D1589" t="n">
        <v>592</v>
      </c>
      <c r="E1589" t="n">
        <v>12.9</v>
      </c>
      <c r="F1589" t="n">
        <v>94</v>
      </c>
      <c r="G1589" t="n">
        <v>11031</v>
      </c>
      <c r="H1589" t="n">
        <v>489.4</v>
      </c>
      <c r="I1589" t="n">
        <v>18854</v>
      </c>
      <c r="J1589" t="n">
        <v>205334</v>
      </c>
      <c r="K1589" t="n">
        <v>1175990</v>
      </c>
      <c r="L1589" t="n">
        <v>32657</v>
      </c>
      <c r="M1589" t="n">
        <v>285.1</v>
      </c>
      <c r="N1589" t="n">
        <v>9660.5</v>
      </c>
    </row>
    <row r="1590">
      <c r="A1590" s="2" t="n">
        <v>43570</v>
      </c>
      <c r="B1590" t="n">
        <v>9591.1</v>
      </c>
      <c r="C1590" t="n">
        <v>93.3</v>
      </c>
      <c r="D1590" t="n">
        <v>762.9</v>
      </c>
      <c r="E1590" t="n">
        <v>18</v>
      </c>
      <c r="F1590" t="n">
        <v>94</v>
      </c>
      <c r="G1590" t="n">
        <v>11031</v>
      </c>
      <c r="H1590" t="n">
        <v>489.7</v>
      </c>
      <c r="I1590" t="n">
        <v>18886</v>
      </c>
      <c r="J1590" t="n">
        <v>245706</v>
      </c>
      <c r="K1590" t="n">
        <v>1182991</v>
      </c>
      <c r="L1590" t="n">
        <v>32494</v>
      </c>
      <c r="M1590" t="n">
        <v>283.3</v>
      </c>
      <c r="N1590" t="n">
        <v>9684.4</v>
      </c>
    </row>
    <row r="1591">
      <c r="A1591" s="2" t="n">
        <v>43571</v>
      </c>
      <c r="B1591" t="n">
        <v>9664.799999999999</v>
      </c>
      <c r="C1591" t="n">
        <v>95.2</v>
      </c>
      <c r="D1591" t="n">
        <v>809.1</v>
      </c>
      <c r="E1591" t="n">
        <v>18.8</v>
      </c>
      <c r="F1591" t="n">
        <v>94</v>
      </c>
      <c r="G1591" t="n">
        <v>11035</v>
      </c>
      <c r="H1591" t="n">
        <v>490.1</v>
      </c>
      <c r="I1591" t="n">
        <v>18923</v>
      </c>
      <c r="J1591" t="n">
        <v>242337</v>
      </c>
      <c r="K1591" t="n">
        <v>1191008</v>
      </c>
      <c r="L1591" t="n">
        <v>33335</v>
      </c>
      <c r="M1591" t="n">
        <v>289.4</v>
      </c>
      <c r="N1591" t="n">
        <v>9760</v>
      </c>
    </row>
    <row r="1592">
      <c r="A1592" s="2" t="n">
        <v>43572</v>
      </c>
      <c r="B1592" t="n">
        <v>9718.700000000001</v>
      </c>
      <c r="C1592" t="n">
        <v>94.8</v>
      </c>
      <c r="D1592" t="n">
        <v>825.1</v>
      </c>
      <c r="E1592" t="n">
        <v>14.5</v>
      </c>
      <c r="F1592" t="n">
        <v>94</v>
      </c>
      <c r="G1592" t="n">
        <v>11035</v>
      </c>
      <c r="H1592" t="n">
        <v>490.5</v>
      </c>
      <c r="I1592" t="n">
        <v>18958</v>
      </c>
      <c r="J1592" t="n">
        <v>264529</v>
      </c>
      <c r="K1592" t="n">
        <v>1193038</v>
      </c>
      <c r="L1592" t="n">
        <v>33537</v>
      </c>
      <c r="M1592" t="n">
        <v>289.9</v>
      </c>
      <c r="N1592" t="n">
        <v>9813.5</v>
      </c>
    </row>
    <row r="1593">
      <c r="A1593" s="2" t="n">
        <v>43573</v>
      </c>
      <c r="B1593" t="n">
        <v>9741.5</v>
      </c>
      <c r="C1593" t="n">
        <v>95.09999999999999</v>
      </c>
      <c r="D1593" t="n">
        <v>736.1</v>
      </c>
      <c r="E1593" t="n">
        <v>12.5</v>
      </c>
      <c r="F1593" t="n">
        <v>94</v>
      </c>
      <c r="G1593" t="n">
        <v>11038</v>
      </c>
      <c r="H1593" t="n">
        <v>490.8</v>
      </c>
      <c r="I1593" t="n">
        <v>18986</v>
      </c>
      <c r="J1593" t="n">
        <v>249373</v>
      </c>
      <c r="K1593" t="n">
        <v>1194595</v>
      </c>
      <c r="L1593" t="n">
        <v>33382</v>
      </c>
      <c r="M1593" t="n">
        <v>288.1</v>
      </c>
      <c r="N1593" t="n">
        <v>9836.6</v>
      </c>
    </row>
    <row r="1594">
      <c r="A1594" s="2" t="n">
        <v>43574</v>
      </c>
      <c r="B1594" t="n">
        <v>9755.799999999999</v>
      </c>
      <c r="C1594" t="n">
        <v>95.8</v>
      </c>
      <c r="D1594" t="n">
        <v>744</v>
      </c>
      <c r="E1594" t="n">
        <v>14</v>
      </c>
      <c r="F1594" t="n">
        <v>94</v>
      </c>
      <c r="G1594" t="n">
        <v>11041</v>
      </c>
      <c r="H1594" t="n">
        <v>491.2</v>
      </c>
      <c r="I1594" t="n">
        <v>18993</v>
      </c>
      <c r="J1594" t="n">
        <v>239374</v>
      </c>
      <c r="K1594" t="n">
        <v>1187491</v>
      </c>
      <c r="L1594" t="n">
        <v>33657</v>
      </c>
      <c r="M1594" t="n">
        <v>289.2</v>
      </c>
      <c r="N1594" t="n">
        <v>9851.599999999999</v>
      </c>
    </row>
    <row r="1595">
      <c r="A1595" s="2" t="n">
        <v>43577</v>
      </c>
      <c r="B1595" t="n">
        <v>9800.9</v>
      </c>
      <c r="C1595" t="n">
        <v>94</v>
      </c>
      <c r="D1595" t="n">
        <v>834.4</v>
      </c>
      <c r="E1595" t="n">
        <v>14.6</v>
      </c>
      <c r="F1595" t="n">
        <v>94</v>
      </c>
      <c r="G1595" t="n">
        <v>11043</v>
      </c>
      <c r="H1595" t="n">
        <v>491.5</v>
      </c>
      <c r="I1595" t="n">
        <v>19036</v>
      </c>
      <c r="J1595" t="n">
        <v>275404</v>
      </c>
      <c r="K1595" t="n">
        <v>1189458</v>
      </c>
      <c r="L1595" t="n">
        <v>33255</v>
      </c>
      <c r="M1595" t="n">
        <v>284</v>
      </c>
      <c r="N1595" t="n">
        <v>9894.9</v>
      </c>
    </row>
    <row r="1596">
      <c r="A1596" s="2" t="n">
        <v>43578</v>
      </c>
      <c r="B1596" t="n">
        <v>9784.9</v>
      </c>
      <c r="C1596" t="n">
        <v>93.40000000000001</v>
      </c>
      <c r="D1596" t="n">
        <v>653.7</v>
      </c>
      <c r="E1596" t="n">
        <v>15</v>
      </c>
      <c r="F1596" t="n">
        <v>94</v>
      </c>
      <c r="G1596" t="n">
        <v>11045</v>
      </c>
      <c r="H1596" t="n">
        <v>491.9</v>
      </c>
      <c r="I1596" t="n">
        <v>19082</v>
      </c>
      <c r="J1596" t="n">
        <v>227988</v>
      </c>
      <c r="K1596" t="n">
        <v>1193638</v>
      </c>
      <c r="L1596" t="n">
        <v>32826</v>
      </c>
      <c r="M1596" t="n">
        <v>281.5</v>
      </c>
      <c r="N1596" t="n">
        <v>9878.299999999999</v>
      </c>
    </row>
    <row r="1597">
      <c r="A1597" s="2" t="n">
        <v>43579</v>
      </c>
      <c r="B1597" t="n">
        <v>9822.700000000001</v>
      </c>
      <c r="C1597" t="n">
        <v>91.8</v>
      </c>
      <c r="D1597" t="n">
        <v>618.4</v>
      </c>
      <c r="E1597" t="n">
        <v>12.5</v>
      </c>
      <c r="F1597" t="n">
        <v>94</v>
      </c>
      <c r="G1597" t="n">
        <v>11049</v>
      </c>
      <c r="H1597" t="n">
        <v>492.2</v>
      </c>
      <c r="I1597" t="n">
        <v>19118</v>
      </c>
      <c r="J1597" t="n">
        <v>204268</v>
      </c>
      <c r="K1597" t="n">
        <v>1197715</v>
      </c>
      <c r="L1597" t="n">
        <v>33139</v>
      </c>
      <c r="M1597" t="n">
        <v>283.4</v>
      </c>
      <c r="N1597" t="n">
        <v>9914.5</v>
      </c>
    </row>
    <row r="1598">
      <c r="A1598" s="2" t="n">
        <v>43580</v>
      </c>
      <c r="B1598" t="n">
        <v>9769.200000000001</v>
      </c>
      <c r="C1598" t="n">
        <v>88.3</v>
      </c>
      <c r="D1598" t="n">
        <v>636.6</v>
      </c>
      <c r="E1598" t="n">
        <v>13.2</v>
      </c>
      <c r="F1598" t="n">
        <v>94</v>
      </c>
      <c r="G1598" t="n">
        <v>11069</v>
      </c>
      <c r="H1598" t="n">
        <v>492.6</v>
      </c>
      <c r="I1598" t="n">
        <v>19154</v>
      </c>
      <c r="J1598" t="n">
        <v>226561</v>
      </c>
      <c r="K1598" t="n">
        <v>1195055</v>
      </c>
      <c r="L1598" t="n">
        <v>32006</v>
      </c>
      <c r="M1598" t="n">
        <v>275</v>
      </c>
      <c r="N1598" t="n">
        <v>9857.5</v>
      </c>
    </row>
    <row r="1599">
      <c r="A1599" s="2" t="n">
        <v>43581</v>
      </c>
      <c r="B1599" t="n">
        <v>9738.9</v>
      </c>
      <c r="C1599" t="n">
        <v>81.09999999999999</v>
      </c>
      <c r="D1599" t="n">
        <v>533.5</v>
      </c>
      <c r="E1599" t="n">
        <v>11.6</v>
      </c>
      <c r="F1599" t="n">
        <v>94</v>
      </c>
      <c r="G1599" t="n">
        <v>11069</v>
      </c>
      <c r="H1599" t="n">
        <v>492.9</v>
      </c>
      <c r="I1599" t="n">
        <v>19184</v>
      </c>
      <c r="J1599" t="n">
        <v>179643</v>
      </c>
      <c r="K1599" t="n">
        <v>1191864</v>
      </c>
      <c r="L1599" t="n">
        <v>31565</v>
      </c>
      <c r="M1599" t="n">
        <v>272.2</v>
      </c>
      <c r="N1599" t="n">
        <v>9820</v>
      </c>
    </row>
    <row r="1600">
      <c r="A1600" s="2" t="n">
        <v>43584</v>
      </c>
      <c r="B1600" t="n">
        <v>9643</v>
      </c>
      <c r="C1600" t="n">
        <v>82</v>
      </c>
      <c r="D1600" t="n">
        <v>520.7</v>
      </c>
      <c r="E1600" t="n">
        <v>15.5</v>
      </c>
      <c r="F1600" t="n">
        <v>94</v>
      </c>
      <c r="G1600" t="n">
        <v>11074</v>
      </c>
      <c r="H1600" t="n">
        <v>493.2</v>
      </c>
      <c r="I1600" t="n">
        <v>19213</v>
      </c>
      <c r="J1600" t="n">
        <v>181106</v>
      </c>
      <c r="K1600" t="n">
        <v>1189808</v>
      </c>
      <c r="L1600" t="n">
        <v>30704</v>
      </c>
      <c r="M1600" t="n">
        <v>267.1</v>
      </c>
      <c r="N1600" t="n">
        <v>9725</v>
      </c>
    </row>
    <row r="1601">
      <c r="A1601" s="2" t="n">
        <v>43585</v>
      </c>
      <c r="B1601" t="n">
        <v>9524.9</v>
      </c>
      <c r="C1601" t="n">
        <v>73.8</v>
      </c>
      <c r="D1601" t="n">
        <v>375</v>
      </c>
      <c r="E1601" t="n">
        <v>8</v>
      </c>
      <c r="F1601" t="n">
        <v>94</v>
      </c>
      <c r="G1601" t="n">
        <v>11077</v>
      </c>
      <c r="H1601" t="n">
        <v>493.5</v>
      </c>
      <c r="I1601" t="n">
        <v>19246</v>
      </c>
      <c r="J1601" t="n">
        <v>138436</v>
      </c>
      <c r="K1601" t="n">
        <v>1179536</v>
      </c>
      <c r="L1601" t="n">
        <v>30689</v>
      </c>
      <c r="M1601" t="n">
        <v>269.4</v>
      </c>
      <c r="N1601" t="n">
        <v>9598.699999999999</v>
      </c>
    </row>
    <row r="1602">
      <c r="A1602" s="2" t="n">
        <v>43591</v>
      </c>
      <c r="B1602" t="n">
        <v>9419.6</v>
      </c>
      <c r="C1602" t="n">
        <v>71.2</v>
      </c>
      <c r="D1602" t="n">
        <v>547.7</v>
      </c>
      <c r="E1602" t="n">
        <v>17.5</v>
      </c>
      <c r="F1602" t="n">
        <v>94</v>
      </c>
      <c r="G1602" t="n">
        <v>11077</v>
      </c>
      <c r="H1602" t="n">
        <v>493.7</v>
      </c>
      <c r="I1602" t="n">
        <v>19254</v>
      </c>
      <c r="J1602" t="n">
        <v>179233</v>
      </c>
      <c r="K1602" t="n">
        <v>1177881</v>
      </c>
      <c r="L1602" t="n">
        <v>28671</v>
      </c>
      <c r="M1602" t="n">
        <v>253.5</v>
      </c>
      <c r="N1602" t="n">
        <v>9490.800000000001</v>
      </c>
    </row>
    <row r="1603">
      <c r="A1603" s="2" t="n">
        <v>43592</v>
      </c>
      <c r="B1603" t="n">
        <v>9372.799999999999</v>
      </c>
      <c r="C1603" t="n">
        <v>73.3</v>
      </c>
      <c r="D1603" t="n">
        <v>398.4</v>
      </c>
      <c r="E1603" t="n">
        <v>15.5</v>
      </c>
      <c r="F1603" t="n">
        <v>94</v>
      </c>
      <c r="G1603" t="n">
        <v>11079</v>
      </c>
      <c r="H1603" t="n">
        <v>493.9</v>
      </c>
      <c r="I1603" t="n">
        <v>19275</v>
      </c>
      <c r="J1603" t="n">
        <v>144301</v>
      </c>
      <c r="K1603" t="n">
        <v>1180175</v>
      </c>
      <c r="L1603" t="n">
        <v>28936</v>
      </c>
      <c r="M1603" t="n">
        <v>257.2</v>
      </c>
      <c r="N1603" t="n">
        <v>9446.099999999999</v>
      </c>
    </row>
    <row r="1604">
      <c r="A1604" s="2" t="n">
        <v>43593</v>
      </c>
      <c r="B1604" t="n">
        <v>9362.6</v>
      </c>
      <c r="C1604" t="n">
        <v>71.8</v>
      </c>
      <c r="D1604" t="n">
        <v>364.8</v>
      </c>
      <c r="E1604" t="n">
        <v>13</v>
      </c>
      <c r="F1604" t="n">
        <v>94</v>
      </c>
      <c r="G1604" t="n">
        <v>11083</v>
      </c>
      <c r="H1604" t="n">
        <v>494.2</v>
      </c>
      <c r="I1604" t="n">
        <v>19315</v>
      </c>
      <c r="J1604" t="n">
        <v>140659</v>
      </c>
      <c r="K1604" t="n">
        <v>1182054</v>
      </c>
      <c r="L1604" t="n">
        <v>28734</v>
      </c>
      <c r="M1604" t="n">
        <v>256.2</v>
      </c>
      <c r="N1604" t="n">
        <v>9434.4</v>
      </c>
    </row>
    <row r="1605">
      <c r="A1605" s="2" t="n">
        <v>43594</v>
      </c>
      <c r="B1605" t="n">
        <v>9346.799999999999</v>
      </c>
      <c r="C1605" t="n">
        <v>68.09999999999999</v>
      </c>
      <c r="D1605" t="n">
        <v>322.8</v>
      </c>
      <c r="E1605" t="n">
        <v>11</v>
      </c>
      <c r="F1605" t="n">
        <v>94</v>
      </c>
      <c r="G1605" t="n">
        <v>11085</v>
      </c>
      <c r="H1605" t="n">
        <v>494.4</v>
      </c>
      <c r="I1605" t="n">
        <v>19349</v>
      </c>
      <c r="J1605" t="n">
        <v>131082</v>
      </c>
      <c r="K1605" t="n">
        <v>1184780</v>
      </c>
      <c r="L1605" t="n">
        <v>28395</v>
      </c>
      <c r="M1605" t="n">
        <v>253.7</v>
      </c>
      <c r="N1605" t="n">
        <v>9414.9</v>
      </c>
    </row>
    <row r="1606">
      <c r="A1606" s="2" t="n">
        <v>43595</v>
      </c>
      <c r="B1606" t="n">
        <v>9342.299999999999</v>
      </c>
      <c r="C1606" t="n">
        <v>76.09999999999999</v>
      </c>
      <c r="D1606" t="n">
        <v>538.6</v>
      </c>
      <c r="E1606" t="n">
        <v>19.3</v>
      </c>
      <c r="F1606" t="n">
        <v>94</v>
      </c>
      <c r="G1606" t="n">
        <v>11087</v>
      </c>
      <c r="H1606" t="n">
        <v>494.5</v>
      </c>
      <c r="I1606" t="n">
        <v>19362</v>
      </c>
      <c r="J1606" t="n">
        <v>170051</v>
      </c>
      <c r="K1606" t="n">
        <v>1184053</v>
      </c>
      <c r="L1606" t="n">
        <v>29404</v>
      </c>
      <c r="M1606" t="n">
        <v>262.6</v>
      </c>
      <c r="N1606" t="n">
        <v>9418.4</v>
      </c>
    </row>
    <row r="1607">
      <c r="A1607" s="2" t="n">
        <v>43598</v>
      </c>
      <c r="B1607" t="n">
        <v>9310.200000000001</v>
      </c>
      <c r="C1607" t="n">
        <v>72.59999999999999</v>
      </c>
      <c r="D1607" t="n">
        <v>364.1</v>
      </c>
      <c r="E1607" t="n">
        <v>11.3</v>
      </c>
      <c r="F1607" t="n">
        <v>94</v>
      </c>
      <c r="G1607" t="n">
        <v>11088</v>
      </c>
      <c r="H1607" t="n">
        <v>494.7</v>
      </c>
      <c r="I1607" t="n">
        <v>19383</v>
      </c>
      <c r="J1607" t="n">
        <v>153062</v>
      </c>
      <c r="K1607" t="n">
        <v>1189440</v>
      </c>
      <c r="L1607" t="n">
        <v>29044</v>
      </c>
      <c r="M1607" t="n">
        <v>260</v>
      </c>
      <c r="N1607" t="n">
        <v>9382.800000000001</v>
      </c>
    </row>
    <row r="1608">
      <c r="A1608" s="2" t="n">
        <v>43599</v>
      </c>
      <c r="B1608" t="n">
        <v>9300.200000000001</v>
      </c>
      <c r="C1608" t="n">
        <v>72.90000000000001</v>
      </c>
      <c r="D1608" t="n">
        <v>328.3</v>
      </c>
      <c r="E1608" t="n">
        <v>12.1</v>
      </c>
      <c r="F1608" t="n">
        <v>94</v>
      </c>
      <c r="G1608" t="n">
        <v>11096</v>
      </c>
      <c r="H1608" t="n">
        <v>494.9</v>
      </c>
      <c r="I1608" t="n">
        <v>19417</v>
      </c>
      <c r="J1608" t="n">
        <v>136814</v>
      </c>
      <c r="K1608" t="n">
        <v>1190624</v>
      </c>
      <c r="L1608" t="n">
        <v>28846</v>
      </c>
      <c r="M1608" t="n">
        <v>258.7</v>
      </c>
      <c r="N1608" t="n">
        <v>9373.1</v>
      </c>
    </row>
    <row r="1609">
      <c r="A1609" s="2" t="n">
        <v>43600</v>
      </c>
      <c r="B1609" t="n">
        <v>9301.799999999999</v>
      </c>
      <c r="C1609" t="n">
        <v>77.2</v>
      </c>
      <c r="D1609" t="n">
        <v>430.1</v>
      </c>
      <c r="E1609" t="n">
        <v>13.6</v>
      </c>
      <c r="F1609" t="n">
        <v>94</v>
      </c>
      <c r="G1609" t="n">
        <v>11098</v>
      </c>
      <c r="H1609" t="n">
        <v>495.1</v>
      </c>
      <c r="I1609" t="n">
        <v>19452</v>
      </c>
      <c r="J1609" t="n">
        <v>154141</v>
      </c>
      <c r="K1609" t="n">
        <v>1193664</v>
      </c>
      <c r="L1609" t="n">
        <v>29431</v>
      </c>
      <c r="M1609" t="n">
        <v>263.6</v>
      </c>
      <c r="N1609" t="n">
        <v>9379</v>
      </c>
    </row>
    <row r="1610">
      <c r="A1610" s="2" t="n">
        <v>43601</v>
      </c>
      <c r="B1610" t="n">
        <v>9299.299999999999</v>
      </c>
      <c r="C1610" t="n">
        <v>79.90000000000001</v>
      </c>
      <c r="D1610" t="n">
        <v>419.8</v>
      </c>
      <c r="E1610" t="n">
        <v>13</v>
      </c>
      <c r="F1610" t="n">
        <v>94</v>
      </c>
      <c r="G1610" t="n">
        <v>11100</v>
      </c>
      <c r="H1610" t="n">
        <v>495.2</v>
      </c>
      <c r="I1610" t="n">
        <v>19480</v>
      </c>
      <c r="J1610" t="n">
        <v>166471</v>
      </c>
      <c r="K1610" t="n">
        <v>1194190</v>
      </c>
      <c r="L1610" t="n">
        <v>29604</v>
      </c>
      <c r="M1610" t="n">
        <v>265.1</v>
      </c>
      <c r="N1610" t="n">
        <v>9379.199999999999</v>
      </c>
    </row>
    <row r="1611">
      <c r="A1611" s="2" t="n">
        <v>43602</v>
      </c>
      <c r="B1611" t="n">
        <v>9244.700000000001</v>
      </c>
      <c r="C1611" t="n">
        <v>72.8</v>
      </c>
      <c r="D1611" t="n">
        <v>419</v>
      </c>
      <c r="E1611" t="n">
        <v>10.7</v>
      </c>
      <c r="F1611" t="n">
        <v>94</v>
      </c>
      <c r="G1611" t="n">
        <v>11103</v>
      </c>
      <c r="H1611" t="n">
        <v>495.4</v>
      </c>
      <c r="I1611" t="n">
        <v>19515</v>
      </c>
      <c r="J1611" t="n">
        <v>171395</v>
      </c>
      <c r="K1611" t="n">
        <v>1188270</v>
      </c>
      <c r="L1611" t="n">
        <v>28605</v>
      </c>
      <c r="M1611" t="n">
        <v>257.3</v>
      </c>
      <c r="N1611" t="n">
        <v>9317.5</v>
      </c>
    </row>
    <row r="1612">
      <c r="A1612" s="2" t="n">
        <v>43605</v>
      </c>
      <c r="B1612" t="n">
        <v>9242.200000000001</v>
      </c>
      <c r="C1612" t="n">
        <v>73</v>
      </c>
      <c r="D1612" t="n">
        <v>349.4</v>
      </c>
      <c r="E1612" t="n">
        <v>12.9</v>
      </c>
      <c r="F1612" t="n">
        <v>94</v>
      </c>
      <c r="G1612" t="n">
        <v>11104</v>
      </c>
      <c r="H1612" t="n">
        <v>495.5</v>
      </c>
      <c r="I1612" t="n">
        <v>19524</v>
      </c>
      <c r="J1612" t="n">
        <v>140850</v>
      </c>
      <c r="K1612" t="n">
        <v>1185415</v>
      </c>
      <c r="L1612" t="n">
        <v>28509</v>
      </c>
      <c r="M1612" t="n">
        <v>256.3</v>
      </c>
      <c r="N1612" t="n">
        <v>9315.200000000001</v>
      </c>
    </row>
    <row r="1613">
      <c r="A1613" s="2" t="n">
        <v>43606</v>
      </c>
      <c r="B1613" t="n">
        <v>9252.299999999999</v>
      </c>
      <c r="C1613" t="n">
        <v>76.7</v>
      </c>
      <c r="D1613" t="n">
        <v>381.9</v>
      </c>
      <c r="E1613" t="n">
        <v>13.5</v>
      </c>
      <c r="F1613" t="n">
        <v>94</v>
      </c>
      <c r="G1613" t="n">
        <v>11108</v>
      </c>
      <c r="H1613" t="n">
        <v>495.7</v>
      </c>
      <c r="I1613" t="n">
        <v>19549</v>
      </c>
      <c r="J1613" t="n">
        <v>145755</v>
      </c>
      <c r="K1613" t="n">
        <v>1181439</v>
      </c>
      <c r="L1613" t="n">
        <v>29035</v>
      </c>
      <c r="M1613" t="n">
        <v>260.3</v>
      </c>
      <c r="N1613" t="n">
        <v>9329</v>
      </c>
    </row>
    <row r="1614">
      <c r="A1614" s="2" t="n">
        <v>43607</v>
      </c>
      <c r="B1614" t="n">
        <v>9234.6</v>
      </c>
      <c r="C1614" t="n">
        <v>76.59999999999999</v>
      </c>
      <c r="D1614" t="n">
        <v>346.1</v>
      </c>
      <c r="E1614" t="n">
        <v>11.4</v>
      </c>
      <c r="F1614" t="n">
        <v>94</v>
      </c>
      <c r="G1614" t="n">
        <v>11107</v>
      </c>
      <c r="H1614" t="n">
        <v>495.9</v>
      </c>
      <c r="I1614" t="n">
        <v>19590</v>
      </c>
      <c r="J1614" t="n">
        <v>148545</v>
      </c>
      <c r="K1614" t="n">
        <v>1182804</v>
      </c>
      <c r="L1614" t="n">
        <v>28809</v>
      </c>
      <c r="M1614" t="n">
        <v>258.9</v>
      </c>
      <c r="N1614" t="n">
        <v>9311.200000000001</v>
      </c>
    </row>
    <row r="1615">
      <c r="A1615" s="2" t="n">
        <v>43608</v>
      </c>
      <c r="B1615" t="n">
        <v>9206.4</v>
      </c>
      <c r="C1615" t="n">
        <v>75.2</v>
      </c>
      <c r="D1615" t="n">
        <v>336.7</v>
      </c>
      <c r="E1615" t="n">
        <v>12</v>
      </c>
      <c r="F1615" t="n">
        <v>94</v>
      </c>
      <c r="G1615" t="n">
        <v>11108</v>
      </c>
      <c r="H1615" t="n">
        <v>496</v>
      </c>
      <c r="I1615" t="n">
        <v>19617</v>
      </c>
      <c r="J1615" t="n">
        <v>145997</v>
      </c>
      <c r="K1615" t="n">
        <v>1183331</v>
      </c>
      <c r="L1615" t="n">
        <v>28245</v>
      </c>
      <c r="M1615" t="n">
        <v>254.4</v>
      </c>
      <c r="N1615" t="n">
        <v>9281.6</v>
      </c>
    </row>
    <row r="1616">
      <c r="A1616" s="2" t="n">
        <v>43609</v>
      </c>
      <c r="B1616" t="n">
        <v>9163.700000000001</v>
      </c>
      <c r="C1616" t="n">
        <v>72.59999999999999</v>
      </c>
      <c r="D1616" t="n">
        <v>260.9</v>
      </c>
      <c r="E1616" t="n">
        <v>9.699999999999999</v>
      </c>
      <c r="F1616" t="n">
        <v>94</v>
      </c>
      <c r="G1616" t="n">
        <v>11109</v>
      </c>
      <c r="H1616" t="n">
        <v>496.1</v>
      </c>
      <c r="I1616" t="n">
        <v>19634</v>
      </c>
      <c r="J1616" t="n">
        <v>113964</v>
      </c>
      <c r="K1616" t="n">
        <v>1179245</v>
      </c>
      <c r="L1616" t="n">
        <v>28059</v>
      </c>
      <c r="M1616" t="n">
        <v>253.5</v>
      </c>
      <c r="N1616" t="n">
        <v>9236.300000000001</v>
      </c>
    </row>
    <row r="1617">
      <c r="A1617" s="2" t="n">
        <v>43612</v>
      </c>
      <c r="B1617" t="n">
        <v>9209</v>
      </c>
      <c r="C1617" t="n">
        <v>77.09999999999999</v>
      </c>
      <c r="D1617" t="n">
        <v>388.8</v>
      </c>
      <c r="E1617" t="n">
        <v>14.4</v>
      </c>
      <c r="F1617" t="n">
        <v>93</v>
      </c>
      <c r="G1617" t="n">
        <v>11112</v>
      </c>
      <c r="H1617" t="n">
        <v>496.3</v>
      </c>
      <c r="I1617" t="n">
        <v>19644</v>
      </c>
      <c r="J1617" t="n">
        <v>142438</v>
      </c>
      <c r="K1617" t="n">
        <v>1186665</v>
      </c>
      <c r="L1617" t="n">
        <v>28760</v>
      </c>
      <c r="M1617" t="n">
        <v>258.9</v>
      </c>
      <c r="N1617" t="n">
        <v>9286.1</v>
      </c>
    </row>
    <row r="1618">
      <c r="A1618" s="2" t="n">
        <v>43613</v>
      </c>
      <c r="B1618" t="n">
        <v>9187.6</v>
      </c>
      <c r="C1618" t="n">
        <v>78.3</v>
      </c>
      <c r="D1618" t="n">
        <v>371.8</v>
      </c>
      <c r="E1618" t="n">
        <v>11.8</v>
      </c>
      <c r="F1618" t="n">
        <v>93</v>
      </c>
      <c r="G1618" t="n">
        <v>11111</v>
      </c>
      <c r="H1618" t="n">
        <v>496.4</v>
      </c>
      <c r="I1618" t="n">
        <v>19672</v>
      </c>
      <c r="J1618" t="n">
        <v>154842</v>
      </c>
      <c r="K1618" t="n">
        <v>1187105</v>
      </c>
      <c r="L1618" t="n">
        <v>28808</v>
      </c>
      <c r="M1618" t="n">
        <v>259.9</v>
      </c>
      <c r="N1618" t="n">
        <v>9265.9</v>
      </c>
    </row>
    <row r="1619">
      <c r="A1619" s="2" t="n">
        <v>43614</v>
      </c>
      <c r="B1619" t="n">
        <v>9190.9</v>
      </c>
      <c r="C1619" t="n">
        <v>78.8</v>
      </c>
      <c r="D1619" t="n">
        <v>351.2</v>
      </c>
      <c r="E1619" t="n">
        <v>10.6</v>
      </c>
      <c r="F1619" t="n">
        <v>93</v>
      </c>
      <c r="G1619" t="n">
        <v>11113</v>
      </c>
      <c r="H1619" t="n">
        <v>496.6</v>
      </c>
      <c r="I1619" t="n">
        <v>19701</v>
      </c>
      <c r="J1619" t="n">
        <v>147481</v>
      </c>
      <c r="K1619" t="n">
        <v>1190316</v>
      </c>
      <c r="L1619" t="n">
        <v>28865</v>
      </c>
      <c r="M1619" t="n">
        <v>260.2</v>
      </c>
      <c r="N1619" t="n">
        <v>9269.699999999999</v>
      </c>
    </row>
    <row r="1620">
      <c r="A1620" s="2" t="n">
        <v>43615</v>
      </c>
      <c r="B1620" t="n">
        <v>9184.5</v>
      </c>
      <c r="C1620" t="n">
        <v>77.59999999999999</v>
      </c>
      <c r="D1620" t="n">
        <v>333.5</v>
      </c>
      <c r="E1620" t="n">
        <v>10.3</v>
      </c>
      <c r="F1620" t="n">
        <v>93</v>
      </c>
      <c r="G1620" t="n">
        <v>11115</v>
      </c>
      <c r="H1620" t="n">
        <v>496.7</v>
      </c>
      <c r="I1620" t="n">
        <v>19740</v>
      </c>
      <c r="J1620" t="n">
        <v>146923</v>
      </c>
      <c r="K1620" t="n">
        <v>1191431</v>
      </c>
      <c r="L1620" t="n">
        <v>28644</v>
      </c>
      <c r="M1620" t="n">
        <v>258.6</v>
      </c>
      <c r="N1620" t="n">
        <v>9262.1</v>
      </c>
    </row>
    <row r="1621">
      <c r="A1621" s="2" t="n">
        <v>43616</v>
      </c>
      <c r="B1621" t="n">
        <v>9147.9</v>
      </c>
      <c r="C1621" t="n">
        <v>76.7</v>
      </c>
      <c r="D1621" t="n">
        <v>311.9</v>
      </c>
      <c r="E1621" t="n">
        <v>9.9</v>
      </c>
      <c r="F1621" t="n">
        <v>93</v>
      </c>
      <c r="G1621" t="n">
        <v>11116</v>
      </c>
      <c r="H1621" t="n">
        <v>496.8</v>
      </c>
      <c r="I1621" t="n">
        <v>19759</v>
      </c>
      <c r="J1621" t="n">
        <v>134313</v>
      </c>
      <c r="K1621" t="n">
        <v>1187639</v>
      </c>
      <c r="L1621" t="n">
        <v>28522</v>
      </c>
      <c r="M1621" t="n">
        <v>258.3</v>
      </c>
      <c r="N1621" t="n">
        <v>9224.6</v>
      </c>
    </row>
    <row r="1622">
      <c r="A1622" s="2" t="n">
        <v>43619</v>
      </c>
      <c r="B1622" t="n">
        <v>9131.6</v>
      </c>
      <c r="C1622" t="n">
        <v>77.09999999999999</v>
      </c>
      <c r="D1622" t="n">
        <v>326</v>
      </c>
      <c r="E1622" t="n">
        <v>10.4</v>
      </c>
      <c r="F1622" t="n">
        <v>93</v>
      </c>
      <c r="G1622" t="n">
        <v>11122</v>
      </c>
      <c r="H1622" t="n">
        <v>497</v>
      </c>
      <c r="I1622" t="n">
        <v>19770</v>
      </c>
      <c r="J1622" t="n">
        <v>143595</v>
      </c>
      <c r="K1622" t="n">
        <v>1183600</v>
      </c>
      <c r="L1622" t="n">
        <v>28264</v>
      </c>
      <c r="M1622" t="n">
        <v>256</v>
      </c>
      <c r="N1622" t="n">
        <v>9208.700000000001</v>
      </c>
    </row>
    <row r="1623">
      <c r="A1623" s="2" t="n">
        <v>43620</v>
      </c>
      <c r="B1623" t="n">
        <v>9095.200000000001</v>
      </c>
      <c r="C1623" t="n">
        <v>73.59999999999999</v>
      </c>
      <c r="D1623" t="n">
        <v>276.2</v>
      </c>
      <c r="E1623" t="n">
        <v>8</v>
      </c>
      <c r="F1623" t="n">
        <v>93</v>
      </c>
      <c r="G1623" t="n">
        <v>11122</v>
      </c>
      <c r="H1623" t="n">
        <v>497.1</v>
      </c>
      <c r="I1623" t="n">
        <v>19797</v>
      </c>
      <c r="J1623" t="n">
        <v>127961</v>
      </c>
      <c r="K1623" t="n">
        <v>1182562</v>
      </c>
      <c r="L1623" t="n">
        <v>27935</v>
      </c>
      <c r="M1623" t="n">
        <v>253.8</v>
      </c>
      <c r="N1623" t="n">
        <v>9168.800000000001</v>
      </c>
    </row>
    <row r="1624">
      <c r="A1624" s="2" t="n">
        <v>43621</v>
      </c>
      <c r="B1624" t="n">
        <v>9073.299999999999</v>
      </c>
      <c r="C1624" t="n">
        <v>76.5</v>
      </c>
      <c r="D1624" t="n">
        <v>291.3</v>
      </c>
      <c r="E1624" t="n">
        <v>10.6</v>
      </c>
      <c r="F1624" t="n">
        <v>93</v>
      </c>
      <c r="G1624" t="n">
        <v>11123</v>
      </c>
      <c r="H1624" t="n">
        <v>497.3</v>
      </c>
      <c r="I1624" t="n">
        <v>19827</v>
      </c>
      <c r="J1624" t="n">
        <v>124350</v>
      </c>
      <c r="K1624" t="n">
        <v>1182525</v>
      </c>
      <c r="L1624" t="n">
        <v>27911</v>
      </c>
      <c r="M1624" t="n">
        <v>254</v>
      </c>
      <c r="N1624" t="n">
        <v>9149.799999999999</v>
      </c>
    </row>
    <row r="1625">
      <c r="A1625" s="2" t="n">
        <v>43622</v>
      </c>
      <c r="B1625" t="n">
        <v>9017.9</v>
      </c>
      <c r="C1625" t="n">
        <v>71.8</v>
      </c>
      <c r="D1625" t="n">
        <v>261.2</v>
      </c>
      <c r="E1625" t="n">
        <v>8.6</v>
      </c>
      <c r="F1625" t="n">
        <v>93</v>
      </c>
      <c r="G1625" t="n">
        <v>11125</v>
      </c>
      <c r="H1625" t="n">
        <v>497.4</v>
      </c>
      <c r="I1625" t="n">
        <v>19844</v>
      </c>
      <c r="J1625" t="n">
        <v>118010</v>
      </c>
      <c r="K1625" t="n">
        <v>1175649</v>
      </c>
      <c r="L1625" t="n">
        <v>27328</v>
      </c>
      <c r="M1625" t="n">
        <v>249.5</v>
      </c>
      <c r="N1625" t="n">
        <v>9089.699999999999</v>
      </c>
    </row>
    <row r="1626">
      <c r="A1626" s="2" t="n">
        <v>43626</v>
      </c>
      <c r="B1626" t="n">
        <v>9012.799999999999</v>
      </c>
      <c r="C1626" t="n">
        <v>77</v>
      </c>
      <c r="D1626" t="n">
        <v>274.8</v>
      </c>
      <c r="E1626" t="n">
        <v>12.2</v>
      </c>
      <c r="F1626" t="n">
        <v>93</v>
      </c>
      <c r="G1626" t="n">
        <v>11127</v>
      </c>
      <c r="H1626" t="n">
        <v>497.5</v>
      </c>
      <c r="I1626" t="n">
        <v>19864</v>
      </c>
      <c r="J1626" t="n">
        <v>115755</v>
      </c>
      <c r="K1626" t="n">
        <v>1179777</v>
      </c>
      <c r="L1626" t="n">
        <v>27625</v>
      </c>
      <c r="M1626" t="n">
        <v>252.3</v>
      </c>
      <c r="N1626" t="n">
        <v>9089.799999999999</v>
      </c>
    </row>
    <row r="1627">
      <c r="A1627" s="2" t="n">
        <v>43627</v>
      </c>
      <c r="B1627" t="n">
        <v>9029.700000000001</v>
      </c>
      <c r="C1627" t="n">
        <v>83</v>
      </c>
      <c r="D1627" t="n">
        <v>475.7</v>
      </c>
      <c r="E1627" t="n">
        <v>16.8</v>
      </c>
      <c r="F1627" t="n">
        <v>93</v>
      </c>
      <c r="G1627" t="n">
        <v>11128</v>
      </c>
      <c r="H1627" t="n">
        <v>497.6</v>
      </c>
      <c r="I1627" t="n">
        <v>19882</v>
      </c>
      <c r="J1627" t="n">
        <v>164930</v>
      </c>
      <c r="K1627" t="n">
        <v>1181527</v>
      </c>
      <c r="L1627" t="n">
        <v>28631</v>
      </c>
      <c r="M1627" t="n">
        <v>260.9</v>
      </c>
      <c r="N1627" t="n">
        <v>9112.700000000001</v>
      </c>
    </row>
    <row r="1628">
      <c r="A1628" s="2" t="n">
        <v>43628</v>
      </c>
      <c r="B1628" t="n">
        <v>9047.5</v>
      </c>
      <c r="C1628" t="n">
        <v>79.59999999999999</v>
      </c>
      <c r="D1628" t="n">
        <v>412.7</v>
      </c>
      <c r="E1628" t="n">
        <v>9.4</v>
      </c>
      <c r="F1628" t="n">
        <v>93</v>
      </c>
      <c r="G1628" t="n">
        <v>11130</v>
      </c>
      <c r="H1628" t="n">
        <v>497.8</v>
      </c>
      <c r="I1628" t="n">
        <v>19916</v>
      </c>
      <c r="J1628" t="n">
        <v>172264</v>
      </c>
      <c r="K1628" t="n">
        <v>1184528</v>
      </c>
      <c r="L1628" t="n">
        <v>28490</v>
      </c>
      <c r="M1628" t="n">
        <v>259.6</v>
      </c>
      <c r="N1628" t="n">
        <v>9127.1</v>
      </c>
    </row>
    <row r="1629">
      <c r="A1629" s="2" t="n">
        <v>43629</v>
      </c>
      <c r="B1629" t="n">
        <v>9064.1</v>
      </c>
      <c r="C1629" t="n">
        <v>81.09999999999999</v>
      </c>
      <c r="D1629" t="n">
        <v>340.8</v>
      </c>
      <c r="E1629" t="n">
        <v>10</v>
      </c>
      <c r="F1629" t="n">
        <v>93</v>
      </c>
      <c r="G1629" t="n">
        <v>11129</v>
      </c>
      <c r="H1629" t="n">
        <v>497.9</v>
      </c>
      <c r="I1629" t="n">
        <v>19930</v>
      </c>
      <c r="J1629" t="n">
        <v>148282</v>
      </c>
      <c r="K1629" t="n">
        <v>1187520</v>
      </c>
      <c r="L1629" t="n">
        <v>28585</v>
      </c>
      <c r="M1629" t="n">
        <v>260.5</v>
      </c>
      <c r="N1629" t="n">
        <v>9145.200000000001</v>
      </c>
    </row>
    <row r="1630">
      <c r="A1630" s="2" t="n">
        <v>43630</v>
      </c>
      <c r="B1630" t="n">
        <v>9018.6</v>
      </c>
      <c r="C1630" t="n">
        <v>77.90000000000001</v>
      </c>
      <c r="D1630" t="n">
        <v>303.3</v>
      </c>
      <c r="E1630" t="n">
        <v>7.6</v>
      </c>
      <c r="F1630" t="n">
        <v>93</v>
      </c>
      <c r="G1630" t="n">
        <v>11129</v>
      </c>
      <c r="H1630" t="n">
        <v>498</v>
      </c>
      <c r="I1630" t="n">
        <v>19931</v>
      </c>
      <c r="J1630" t="n">
        <v>140749</v>
      </c>
      <c r="K1630" t="n">
        <v>1183265</v>
      </c>
      <c r="L1630" t="n">
        <v>28085</v>
      </c>
      <c r="M1630" t="n">
        <v>256.8</v>
      </c>
      <c r="N1630" t="n">
        <v>9096.5</v>
      </c>
    </row>
    <row r="1631">
      <c r="A1631" s="2" t="n">
        <v>43633</v>
      </c>
      <c r="B1631" t="n">
        <v>9019</v>
      </c>
      <c r="C1631" t="n">
        <v>80.09999999999999</v>
      </c>
      <c r="D1631" t="n">
        <v>233.7</v>
      </c>
      <c r="E1631" t="n">
        <v>9.699999999999999</v>
      </c>
      <c r="F1631" t="n">
        <v>93</v>
      </c>
      <c r="G1631" t="n">
        <v>11130</v>
      </c>
      <c r="H1631" t="n">
        <v>498.2</v>
      </c>
      <c r="I1631" t="n">
        <v>19950</v>
      </c>
      <c r="J1631" t="n">
        <v>108732</v>
      </c>
      <c r="K1631" t="n">
        <v>1185718</v>
      </c>
      <c r="L1631" t="n">
        <v>28063</v>
      </c>
      <c r="M1631" t="n">
        <v>256</v>
      </c>
      <c r="N1631" t="n">
        <v>9099.1</v>
      </c>
    </row>
    <row r="1632">
      <c r="A1632" s="2" t="n">
        <v>43634</v>
      </c>
      <c r="B1632" t="n">
        <v>9006</v>
      </c>
      <c r="C1632" t="n">
        <v>80.59999999999999</v>
      </c>
      <c r="D1632" t="n">
        <v>212.5</v>
      </c>
      <c r="E1632" t="n">
        <v>7.9</v>
      </c>
      <c r="F1632" t="n">
        <v>93</v>
      </c>
      <c r="G1632" t="n">
        <v>11129</v>
      </c>
      <c r="H1632" t="n">
        <v>498.3</v>
      </c>
      <c r="I1632" t="n">
        <v>19976</v>
      </c>
      <c r="J1632" t="n">
        <v>101089</v>
      </c>
      <c r="K1632" t="n">
        <v>1185995</v>
      </c>
      <c r="L1632" t="n">
        <v>28052</v>
      </c>
      <c r="M1632" t="n">
        <v>257</v>
      </c>
      <c r="N1632" t="n">
        <v>9086.6</v>
      </c>
    </row>
    <row r="1633">
      <c r="A1633" s="2" t="n">
        <v>43635</v>
      </c>
      <c r="B1633" t="n">
        <v>8997.700000000001</v>
      </c>
      <c r="C1633" t="n">
        <v>85</v>
      </c>
      <c r="D1633" t="n">
        <v>415.5</v>
      </c>
      <c r="E1633" t="n">
        <v>12.2</v>
      </c>
      <c r="F1633" t="n">
        <v>93</v>
      </c>
      <c r="G1633" t="n">
        <v>11130</v>
      </c>
      <c r="H1633" t="n">
        <v>498.5</v>
      </c>
      <c r="I1633" t="n">
        <v>20007</v>
      </c>
      <c r="J1633" t="n">
        <v>148638</v>
      </c>
      <c r="K1633" t="n">
        <v>1182809</v>
      </c>
      <c r="L1633" t="n">
        <v>28430</v>
      </c>
      <c r="M1633" t="n">
        <v>260.4</v>
      </c>
      <c r="N1633" t="n">
        <v>9082.700000000001</v>
      </c>
    </row>
    <row r="1634">
      <c r="A1634" s="2" t="n">
        <v>43636</v>
      </c>
      <c r="B1634" t="n">
        <v>9020.1</v>
      </c>
      <c r="C1634" t="n">
        <v>90.59999999999999</v>
      </c>
      <c r="D1634" t="n">
        <v>527.4</v>
      </c>
      <c r="E1634" t="n">
        <v>16.7</v>
      </c>
      <c r="F1634" t="n">
        <v>93</v>
      </c>
      <c r="G1634" t="n">
        <v>11132</v>
      </c>
      <c r="H1634" t="n">
        <v>498.7</v>
      </c>
      <c r="I1634" t="n">
        <v>20042</v>
      </c>
      <c r="J1634" t="n">
        <v>175842</v>
      </c>
      <c r="K1634" t="n">
        <v>1176640</v>
      </c>
      <c r="L1634" t="n">
        <v>29090</v>
      </c>
      <c r="M1634" t="n">
        <v>265.4</v>
      </c>
      <c r="N1634" t="n">
        <v>9110.700000000001</v>
      </c>
    </row>
    <row r="1635">
      <c r="A1635" s="2" t="n">
        <v>43637</v>
      </c>
      <c r="B1635" t="n">
        <v>9010.9</v>
      </c>
      <c r="C1635" t="n">
        <v>88.3</v>
      </c>
      <c r="D1635" t="n">
        <v>503.6</v>
      </c>
      <c r="E1635" t="n">
        <v>11.4</v>
      </c>
      <c r="F1635" t="n">
        <v>93</v>
      </c>
      <c r="G1635" t="n">
        <v>11132</v>
      </c>
      <c r="H1635" t="n">
        <v>498.9</v>
      </c>
      <c r="I1635" t="n">
        <v>20047</v>
      </c>
      <c r="J1635" t="n">
        <v>188071</v>
      </c>
      <c r="K1635" t="n">
        <v>1166876</v>
      </c>
      <c r="L1635" t="n">
        <v>29394</v>
      </c>
      <c r="M1635" t="n">
        <v>267.9</v>
      </c>
      <c r="N1635" t="n">
        <v>9099.199999999999</v>
      </c>
    </row>
    <row r="1636">
      <c r="A1636" s="2" t="n">
        <v>43640</v>
      </c>
      <c r="B1636" t="n">
        <v>9051</v>
      </c>
      <c r="C1636" t="n">
        <v>88.5</v>
      </c>
      <c r="D1636" t="n">
        <v>403.9</v>
      </c>
      <c r="E1636" t="n">
        <v>10.4</v>
      </c>
      <c r="F1636" t="n">
        <v>93</v>
      </c>
      <c r="G1636" t="n">
        <v>11134</v>
      </c>
      <c r="H1636" t="n">
        <v>499.1</v>
      </c>
      <c r="I1636" t="n">
        <v>20066</v>
      </c>
      <c r="J1636" t="n">
        <v>164051</v>
      </c>
      <c r="K1636" t="n">
        <v>1174294</v>
      </c>
      <c r="L1636" t="n">
        <v>29456</v>
      </c>
      <c r="M1636" t="n">
        <v>267.9</v>
      </c>
      <c r="N1636" t="n">
        <v>9139.5</v>
      </c>
    </row>
    <row r="1637">
      <c r="A1637" s="2" t="n">
        <v>43641</v>
      </c>
      <c r="B1637" t="n">
        <v>9066.799999999999</v>
      </c>
      <c r="C1637" t="n">
        <v>87.3</v>
      </c>
      <c r="D1637" t="n">
        <v>428.6</v>
      </c>
      <c r="E1637" t="n">
        <v>11.8</v>
      </c>
      <c r="F1637" t="n">
        <v>93</v>
      </c>
      <c r="G1637" t="n">
        <v>11140</v>
      </c>
      <c r="H1637" t="n">
        <v>499.3</v>
      </c>
      <c r="I1637" t="n">
        <v>20108</v>
      </c>
      <c r="J1637" t="n">
        <v>172186</v>
      </c>
      <c r="K1637" t="n">
        <v>1179951</v>
      </c>
      <c r="L1637" t="n">
        <v>29177</v>
      </c>
      <c r="M1637" t="n">
        <v>265.7</v>
      </c>
      <c r="N1637" t="n">
        <v>9154.099999999999</v>
      </c>
    </row>
    <row r="1638">
      <c r="A1638" s="2" t="n">
        <v>43642</v>
      </c>
      <c r="B1638" t="n">
        <v>9062.299999999999</v>
      </c>
      <c r="C1638" t="n">
        <v>86.7</v>
      </c>
      <c r="D1638" t="n">
        <v>284.4</v>
      </c>
      <c r="E1638" t="n">
        <v>10</v>
      </c>
      <c r="F1638" t="n">
        <v>93</v>
      </c>
      <c r="G1638" t="n">
        <v>11140</v>
      </c>
      <c r="H1638" t="n">
        <v>499.6</v>
      </c>
      <c r="I1638" t="n">
        <v>20158</v>
      </c>
      <c r="J1638" t="n">
        <v>126636</v>
      </c>
      <c r="K1638" t="n">
        <v>1179896</v>
      </c>
      <c r="L1638" t="n">
        <v>29085</v>
      </c>
      <c r="M1638" t="n">
        <v>265</v>
      </c>
      <c r="N1638" t="n">
        <v>9149</v>
      </c>
    </row>
    <row r="1639">
      <c r="A1639" s="2" t="n">
        <v>43643</v>
      </c>
      <c r="B1639" t="n">
        <v>9065.4</v>
      </c>
      <c r="C1639" t="n">
        <v>91.2</v>
      </c>
      <c r="D1639" t="n">
        <v>388.3</v>
      </c>
      <c r="E1639" t="n">
        <v>12.7</v>
      </c>
      <c r="F1639" t="n">
        <v>93</v>
      </c>
      <c r="G1639" t="n">
        <v>11144</v>
      </c>
      <c r="H1639" t="n">
        <v>499.8</v>
      </c>
      <c r="I1639" t="n">
        <v>20208</v>
      </c>
      <c r="J1639" t="n">
        <v>145299</v>
      </c>
      <c r="K1639" t="n">
        <v>1178548</v>
      </c>
      <c r="L1639" t="n">
        <v>29360</v>
      </c>
      <c r="M1639" t="n">
        <v>267.5</v>
      </c>
      <c r="N1639" t="n">
        <v>9156.6</v>
      </c>
    </row>
    <row r="1640">
      <c r="A1640" s="2" t="n">
        <v>43644</v>
      </c>
      <c r="B1640" t="n">
        <v>9019.4</v>
      </c>
      <c r="C1640" t="n">
        <v>88.40000000000001</v>
      </c>
      <c r="D1640" t="n">
        <v>315.1</v>
      </c>
      <c r="E1640" t="n">
        <v>9.9</v>
      </c>
      <c r="F1640" t="n">
        <v>93</v>
      </c>
      <c r="G1640" t="n">
        <v>11145</v>
      </c>
      <c r="H1640" t="n">
        <v>499.9</v>
      </c>
      <c r="I1640" t="n">
        <v>20217</v>
      </c>
      <c r="J1640" t="n">
        <v>137701</v>
      </c>
      <c r="K1640" t="n">
        <v>1174635</v>
      </c>
      <c r="L1640" t="n">
        <v>28946</v>
      </c>
      <c r="M1640" t="n">
        <v>264.9</v>
      </c>
      <c r="N1640" t="n">
        <v>9107.799999999999</v>
      </c>
    </row>
    <row r="1641">
      <c r="A1641" s="2" t="n">
        <v>43647</v>
      </c>
      <c r="B1641" t="n">
        <v>9068.9</v>
      </c>
      <c r="C1641" t="n">
        <v>93.8</v>
      </c>
      <c r="D1641" t="n">
        <v>592</v>
      </c>
      <c r="E1641" t="n">
        <v>14.3</v>
      </c>
      <c r="F1641" t="n">
        <v>93</v>
      </c>
      <c r="G1641" t="n">
        <v>11158</v>
      </c>
      <c r="H1641" t="n">
        <v>500.1</v>
      </c>
      <c r="I1641" t="n">
        <v>20245</v>
      </c>
      <c r="J1641" t="n">
        <v>187373</v>
      </c>
      <c r="K1641" t="n">
        <v>1169321</v>
      </c>
      <c r="L1641" t="n">
        <v>29907</v>
      </c>
      <c r="M1641" t="n">
        <v>271.2</v>
      </c>
      <c r="N1641" t="n">
        <v>9162.699999999999</v>
      </c>
    </row>
    <row r="1642">
      <c r="A1642" s="2" t="n">
        <v>43648</v>
      </c>
      <c r="B1642" t="n">
        <v>9083.4</v>
      </c>
      <c r="C1642" t="n">
        <v>94.7</v>
      </c>
      <c r="D1642" t="n">
        <v>433.7</v>
      </c>
      <c r="E1642" t="n">
        <v>10.9</v>
      </c>
      <c r="F1642" t="n">
        <v>93</v>
      </c>
      <c r="G1642" t="n">
        <v>11159</v>
      </c>
      <c r="H1642" t="n">
        <v>500.3</v>
      </c>
      <c r="I1642" t="n">
        <v>20266</v>
      </c>
      <c r="J1642" t="n">
        <v>176954</v>
      </c>
      <c r="K1642" t="n">
        <v>1173535</v>
      </c>
      <c r="L1642" t="n">
        <v>29916</v>
      </c>
      <c r="M1642" t="n">
        <v>270.9</v>
      </c>
      <c r="N1642" t="n">
        <v>9178.1</v>
      </c>
    </row>
    <row r="1643">
      <c r="A1643" s="2" t="n">
        <v>43649</v>
      </c>
      <c r="B1643" t="n">
        <v>9112</v>
      </c>
      <c r="C1643" t="n">
        <v>93.3</v>
      </c>
      <c r="D1643" t="n">
        <v>416.2</v>
      </c>
      <c r="E1643" t="n">
        <v>10.1</v>
      </c>
      <c r="F1643" t="n">
        <v>93</v>
      </c>
      <c r="G1643" t="n">
        <v>11160</v>
      </c>
      <c r="H1643" t="n">
        <v>500.4</v>
      </c>
      <c r="I1643" t="n">
        <v>20281</v>
      </c>
      <c r="J1643" t="n">
        <v>162753</v>
      </c>
      <c r="K1643" t="n">
        <v>1176386</v>
      </c>
      <c r="L1643" t="n">
        <v>29690</v>
      </c>
      <c r="M1643" t="n">
        <v>268.5</v>
      </c>
      <c r="N1643" t="n">
        <v>9205.299999999999</v>
      </c>
    </row>
    <row r="1644">
      <c r="A1644" s="2" t="n">
        <v>43650</v>
      </c>
      <c r="B1644" t="n">
        <v>9113.299999999999</v>
      </c>
      <c r="C1644" t="n">
        <v>94</v>
      </c>
      <c r="D1644" t="n">
        <v>342.8</v>
      </c>
      <c r="E1644" t="n">
        <v>11.1</v>
      </c>
      <c r="F1644" t="n">
        <v>93</v>
      </c>
      <c r="G1644" t="n">
        <v>11160</v>
      </c>
      <c r="H1644" t="n">
        <v>500.5</v>
      </c>
      <c r="I1644" t="n">
        <v>20300</v>
      </c>
      <c r="J1644" t="n">
        <v>145409</v>
      </c>
      <c r="K1644" t="n">
        <v>1176595</v>
      </c>
      <c r="L1644" t="n">
        <v>29597</v>
      </c>
      <c r="M1644" t="n">
        <v>268.5</v>
      </c>
      <c r="N1644" t="n">
        <v>9207.299999999999</v>
      </c>
    </row>
    <row r="1645">
      <c r="A1645" s="2" t="n">
        <v>43651</v>
      </c>
      <c r="B1645" t="n">
        <v>9092.4</v>
      </c>
      <c r="C1645" t="n">
        <v>92.5</v>
      </c>
      <c r="D1645" t="n">
        <v>283.6</v>
      </c>
      <c r="E1645" t="n">
        <v>8.800000000000001</v>
      </c>
      <c r="F1645" t="n">
        <v>93</v>
      </c>
      <c r="G1645" t="n">
        <v>11162</v>
      </c>
      <c r="H1645" t="n">
        <v>500.6</v>
      </c>
      <c r="I1645" t="n">
        <v>20317</v>
      </c>
      <c r="J1645" t="n">
        <v>119012</v>
      </c>
      <c r="K1645" t="n">
        <v>1174977</v>
      </c>
      <c r="L1645" t="n">
        <v>29581</v>
      </c>
      <c r="M1645" t="n">
        <v>268.1</v>
      </c>
      <c r="N1645" t="n">
        <v>9184.9</v>
      </c>
    </row>
    <row r="1646">
      <c r="A1646" s="2" t="n">
        <v>43654</v>
      </c>
      <c r="B1646" t="n">
        <v>9084.9</v>
      </c>
      <c r="C1646" t="n">
        <v>90.7</v>
      </c>
      <c r="D1646" t="n">
        <v>365.8</v>
      </c>
      <c r="E1646" t="n">
        <v>11.3</v>
      </c>
      <c r="F1646" t="n">
        <v>93</v>
      </c>
      <c r="G1646" t="n">
        <v>11163</v>
      </c>
      <c r="H1646" t="n">
        <v>500.8</v>
      </c>
      <c r="I1646" t="n">
        <v>20333</v>
      </c>
      <c r="J1646" t="n">
        <v>151611</v>
      </c>
      <c r="K1646" t="n">
        <v>1176480</v>
      </c>
      <c r="L1646" t="n">
        <v>28751</v>
      </c>
      <c r="M1646" t="n">
        <v>261</v>
      </c>
      <c r="N1646" t="n">
        <v>9175.6</v>
      </c>
    </row>
    <row r="1647">
      <c r="A1647" s="2" t="n">
        <v>43655</v>
      </c>
      <c r="B1647" t="n">
        <v>9074.700000000001</v>
      </c>
      <c r="C1647" t="n">
        <v>91.09999999999999</v>
      </c>
      <c r="D1647" t="n">
        <v>253</v>
      </c>
      <c r="E1647" t="n">
        <v>9.699999999999999</v>
      </c>
      <c r="F1647" t="n">
        <v>93</v>
      </c>
      <c r="G1647" t="n">
        <v>11165</v>
      </c>
      <c r="H1647" t="n">
        <v>500.9</v>
      </c>
      <c r="I1647" t="n">
        <v>20342</v>
      </c>
      <c r="J1647" t="n">
        <v>114274</v>
      </c>
      <c r="K1647" t="n">
        <v>1177739</v>
      </c>
      <c r="L1647" t="n">
        <v>28759</v>
      </c>
      <c r="M1647" t="n">
        <v>261.6</v>
      </c>
      <c r="N1647" t="n">
        <v>9165.800000000001</v>
      </c>
    </row>
    <row r="1648">
      <c r="A1648" s="2" t="n">
        <v>43656</v>
      </c>
      <c r="B1648" t="n">
        <v>9068.1</v>
      </c>
      <c r="C1648" t="n">
        <v>92.59999999999999</v>
      </c>
      <c r="D1648" t="n">
        <v>239</v>
      </c>
      <c r="E1648" t="n">
        <v>8.800000000000001</v>
      </c>
      <c r="F1648" t="n">
        <v>93</v>
      </c>
      <c r="G1648" t="n">
        <v>11165</v>
      </c>
      <c r="H1648" t="n">
        <v>501.1</v>
      </c>
      <c r="I1648" t="n">
        <v>20378</v>
      </c>
      <c r="J1648" t="n">
        <v>110510</v>
      </c>
      <c r="K1648" t="n">
        <v>1177027</v>
      </c>
      <c r="L1648" t="n">
        <v>28623</v>
      </c>
      <c r="M1648" t="n">
        <v>260.8</v>
      </c>
      <c r="N1648" t="n">
        <v>9160.700000000001</v>
      </c>
    </row>
    <row r="1649">
      <c r="A1649" s="2" t="n">
        <v>43657</v>
      </c>
      <c r="B1649" t="n">
        <v>9045.5</v>
      </c>
      <c r="C1649" t="n">
        <v>94.09999999999999</v>
      </c>
      <c r="D1649" t="n">
        <v>261.7</v>
      </c>
      <c r="E1649" t="n">
        <v>9.199999999999999</v>
      </c>
      <c r="F1649" t="n">
        <v>93</v>
      </c>
      <c r="G1649" t="n">
        <v>11169</v>
      </c>
      <c r="H1649" t="n">
        <v>501.2</v>
      </c>
      <c r="I1649" t="n">
        <v>20399</v>
      </c>
      <c r="J1649" t="n">
        <v>113397</v>
      </c>
      <c r="K1649" t="n">
        <v>1176826</v>
      </c>
      <c r="L1649" t="n">
        <v>28575</v>
      </c>
      <c r="M1649" t="n">
        <v>260.9</v>
      </c>
      <c r="N1649" t="n">
        <v>9139.6</v>
      </c>
    </row>
    <row r="1650">
      <c r="A1650" s="2" t="n">
        <v>43658</v>
      </c>
      <c r="B1650" t="n">
        <v>9023.120000000001</v>
      </c>
      <c r="C1650" t="n">
        <v>93.25</v>
      </c>
      <c r="D1650" t="n">
        <v>241.39</v>
      </c>
      <c r="E1650" t="n">
        <v>8.58</v>
      </c>
      <c r="F1650" t="n">
        <v>93</v>
      </c>
      <c r="G1650" t="n">
        <v>11171</v>
      </c>
      <c r="H1650" t="n">
        <v>501.31</v>
      </c>
      <c r="I1650" t="n">
        <v>20435</v>
      </c>
      <c r="J1650" t="n">
        <v>100574</v>
      </c>
      <c r="K1650" t="n">
        <v>1173433</v>
      </c>
      <c r="L1650" t="n">
        <v>28630.41</v>
      </c>
      <c r="M1650" t="n">
        <v>261.71</v>
      </c>
      <c r="N1650" t="n">
        <v>9116.370000000001</v>
      </c>
    </row>
    <row r="1651">
      <c r="A1651" s="2" t="n">
        <v>43661</v>
      </c>
      <c r="B1651" t="n">
        <v>9046.120000000001</v>
      </c>
      <c r="C1651" t="n">
        <v>96.23</v>
      </c>
      <c r="D1651" t="n">
        <v>348.65</v>
      </c>
      <c r="E1651" t="n">
        <v>12.77</v>
      </c>
      <c r="F1651" t="n">
        <v>93</v>
      </c>
      <c r="G1651" t="n">
        <v>11172</v>
      </c>
      <c r="H1651" t="n">
        <v>501.42</v>
      </c>
      <c r="I1651" t="n">
        <v>20471</v>
      </c>
      <c r="J1651" t="n">
        <v>136342</v>
      </c>
      <c r="K1651" t="n">
        <v>1177111</v>
      </c>
      <c r="L1651" t="n">
        <v>28943.34</v>
      </c>
      <c r="M1651" t="n">
        <v>264.25</v>
      </c>
      <c r="N1651" t="n">
        <v>9142.35</v>
      </c>
    </row>
    <row r="1652">
      <c r="A1652" s="2" t="n">
        <v>43662</v>
      </c>
      <c r="B1652" t="n">
        <v>9043.950000000001</v>
      </c>
      <c r="C1652" t="n">
        <v>92.12</v>
      </c>
      <c r="D1652" t="n">
        <v>261.09</v>
      </c>
      <c r="E1652" t="n">
        <v>6.43</v>
      </c>
      <c r="F1652" t="n">
        <v>93</v>
      </c>
      <c r="G1652" t="n">
        <v>11173</v>
      </c>
      <c r="H1652" t="n">
        <v>501.56</v>
      </c>
      <c r="I1652" t="n">
        <v>20509</v>
      </c>
      <c r="J1652" t="n">
        <v>117234</v>
      </c>
      <c r="K1652" t="n">
        <v>1176056</v>
      </c>
      <c r="L1652" t="n">
        <v>28959.18</v>
      </c>
      <c r="M1652" t="n">
        <v>264.72</v>
      </c>
      <c r="N1652" t="n">
        <v>9136.070000000002</v>
      </c>
    </row>
    <row r="1653">
      <c r="A1653" s="2" t="n">
        <v>43663</v>
      </c>
      <c r="B1653" t="n">
        <v>9053.42</v>
      </c>
      <c r="C1653" t="n">
        <v>93.59</v>
      </c>
      <c r="D1653" t="n">
        <v>312.04</v>
      </c>
      <c r="E1653" t="n">
        <v>9.380000000000001</v>
      </c>
      <c r="F1653" t="n">
        <v>93</v>
      </c>
      <c r="G1653" t="n">
        <v>11176</v>
      </c>
      <c r="H1653" t="n">
        <v>501.69</v>
      </c>
      <c r="I1653" t="n">
        <v>20537</v>
      </c>
      <c r="J1653" t="n">
        <v>128903</v>
      </c>
      <c r="K1653" t="n">
        <v>1175962</v>
      </c>
      <c r="L1653" t="n">
        <v>28993.34</v>
      </c>
      <c r="M1653" t="n">
        <v>266.11</v>
      </c>
      <c r="N1653" t="n">
        <v>9147.01</v>
      </c>
    </row>
    <row r="1654">
      <c r="A1654" s="2" t="n">
        <v>43664</v>
      </c>
      <c r="B1654" t="n">
        <v>9035.389999999999</v>
      </c>
      <c r="C1654" t="n">
        <v>91.70999999999999</v>
      </c>
      <c r="D1654" t="n">
        <v>270.82</v>
      </c>
      <c r="E1654" t="n">
        <v>8.640000000000001</v>
      </c>
      <c r="F1654" t="n">
        <v>93</v>
      </c>
      <c r="G1654" t="n">
        <v>11178</v>
      </c>
      <c r="H1654" t="n">
        <v>501.83</v>
      </c>
      <c r="I1654" t="n">
        <v>20564</v>
      </c>
      <c r="J1654" t="n">
        <v>124236</v>
      </c>
      <c r="K1654" t="n">
        <v>1174378</v>
      </c>
      <c r="L1654" t="n">
        <v>28569.28</v>
      </c>
      <c r="M1654" t="n">
        <v>261.24</v>
      </c>
      <c r="N1654" t="n">
        <v>9127.099999999999</v>
      </c>
    </row>
    <row r="1655">
      <c r="A1655" s="2" t="n">
        <v>43665</v>
      </c>
      <c r="B1655" t="n">
        <v>9013.58</v>
      </c>
      <c r="C1655" t="n">
        <v>90.75</v>
      </c>
      <c r="D1655" t="n">
        <v>272.41</v>
      </c>
      <c r="E1655" t="n">
        <v>8.029999999999999</v>
      </c>
      <c r="F1655" t="n">
        <v>93</v>
      </c>
      <c r="G1655" t="n">
        <v>11178</v>
      </c>
      <c r="H1655" t="n">
        <v>501.94</v>
      </c>
      <c r="I1655" t="n">
        <v>20578</v>
      </c>
      <c r="J1655" t="n">
        <v>113349</v>
      </c>
      <c r="K1655" t="n">
        <v>1165419</v>
      </c>
      <c r="L1655" t="n">
        <v>28729.32</v>
      </c>
      <c r="M1655" t="n">
        <v>262.65</v>
      </c>
      <c r="N1655" t="n">
        <v>9104.33</v>
      </c>
    </row>
    <row r="1656">
      <c r="A1656" s="2" t="n">
        <v>43668</v>
      </c>
      <c r="B1656" t="n">
        <v>8982.5</v>
      </c>
      <c r="C1656" t="n">
        <v>98.13</v>
      </c>
      <c r="D1656" t="n">
        <v>267.45</v>
      </c>
      <c r="E1656" t="n">
        <v>16.92</v>
      </c>
      <c r="F1656" t="n">
        <v>93</v>
      </c>
      <c r="G1656" t="n">
        <v>11180</v>
      </c>
      <c r="H1656" t="n">
        <v>502.07</v>
      </c>
      <c r="I1656" t="n">
        <v>20610</v>
      </c>
      <c r="J1656" t="n">
        <v>122549</v>
      </c>
      <c r="K1656" t="n">
        <v>1159829</v>
      </c>
      <c r="L1656" t="n">
        <v>28191.19</v>
      </c>
      <c r="M1656" t="n">
        <v>258.18</v>
      </c>
      <c r="N1656" t="n">
        <v>9080.629999999999</v>
      </c>
    </row>
    <row r="1657">
      <c r="A1657" s="2" t="n">
        <v>43669</v>
      </c>
      <c r="B1657" t="n">
        <v>8967.280000000001</v>
      </c>
      <c r="C1657" t="n">
        <v>98.66</v>
      </c>
      <c r="D1657" t="n">
        <v>217.17</v>
      </c>
      <c r="E1657" t="n">
        <v>10.63</v>
      </c>
      <c r="F1657" t="n">
        <v>93</v>
      </c>
      <c r="G1657" t="n">
        <v>11181</v>
      </c>
      <c r="H1657" t="n">
        <v>502.19</v>
      </c>
      <c r="I1657" t="n">
        <v>20634</v>
      </c>
      <c r="J1657" t="n">
        <v>99575</v>
      </c>
      <c r="K1657" t="n">
        <v>1160620</v>
      </c>
      <c r="L1657" t="n">
        <v>28380.6</v>
      </c>
      <c r="M1657" t="n">
        <v>260.27</v>
      </c>
      <c r="N1657" t="n">
        <v>9065.940000000001</v>
      </c>
    </row>
    <row r="1658">
      <c r="A1658" s="2" t="n">
        <v>43670</v>
      </c>
      <c r="B1658" t="n">
        <v>8974.42</v>
      </c>
      <c r="C1658" t="n">
        <v>103.85</v>
      </c>
      <c r="D1658" t="n">
        <v>304.01</v>
      </c>
      <c r="E1658" t="n">
        <v>12.53</v>
      </c>
      <c r="F1658" t="n">
        <v>93</v>
      </c>
      <c r="G1658" t="n">
        <v>11182</v>
      </c>
      <c r="H1658" t="n">
        <v>502.31</v>
      </c>
      <c r="I1658" t="n">
        <v>20667</v>
      </c>
      <c r="J1658" t="n">
        <v>121672</v>
      </c>
      <c r="K1658" t="n">
        <v>1160373</v>
      </c>
      <c r="L1658" t="n">
        <v>28687.6</v>
      </c>
      <c r="M1658" t="n">
        <v>262.72</v>
      </c>
      <c r="N1658" t="n">
        <v>9078.27</v>
      </c>
    </row>
    <row r="1659">
      <c r="A1659" s="2" t="n">
        <v>43671</v>
      </c>
      <c r="B1659" t="n">
        <v>8979.120000000001</v>
      </c>
      <c r="C1659" t="n">
        <v>107.94</v>
      </c>
      <c r="D1659" t="n">
        <v>309.16</v>
      </c>
      <c r="E1659" t="n">
        <v>12.81</v>
      </c>
      <c r="F1659" t="n">
        <v>93</v>
      </c>
      <c r="G1659" t="n">
        <v>11182</v>
      </c>
      <c r="H1659" t="n">
        <v>502.44</v>
      </c>
      <c r="I1659" t="n">
        <v>20705</v>
      </c>
      <c r="J1659" t="n">
        <v>124156</v>
      </c>
      <c r="K1659" t="n">
        <v>1159954</v>
      </c>
      <c r="L1659" t="n">
        <v>28853.11</v>
      </c>
      <c r="M1659" t="n">
        <v>264.11</v>
      </c>
      <c r="N1659" t="n">
        <v>9087.060000000001</v>
      </c>
    </row>
    <row r="1660">
      <c r="A1660" s="2" t="n">
        <v>43672</v>
      </c>
      <c r="B1660" t="n">
        <v>8960.02</v>
      </c>
      <c r="C1660" t="n">
        <v>107.84</v>
      </c>
      <c r="D1660" t="n">
        <v>256.92</v>
      </c>
      <c r="E1660" t="n">
        <v>10.7</v>
      </c>
      <c r="F1660" t="n">
        <v>93</v>
      </c>
      <c r="G1660" t="n">
        <v>11187</v>
      </c>
      <c r="H1660" t="n">
        <v>502.56</v>
      </c>
      <c r="I1660" t="n">
        <v>20719</v>
      </c>
      <c r="J1660" t="n">
        <v>112197</v>
      </c>
      <c r="K1660" t="n">
        <v>1156847</v>
      </c>
      <c r="L1660" t="n">
        <v>28837.65</v>
      </c>
      <c r="M1660" t="n">
        <v>264.13</v>
      </c>
      <c r="N1660" t="n">
        <v>9067.860000000001</v>
      </c>
    </row>
    <row r="1661">
      <c r="A1661" s="2" t="n">
        <v>43675</v>
      </c>
      <c r="B1661" t="n">
        <v>8984.440000000001</v>
      </c>
      <c r="C1661" t="n">
        <v>110.02</v>
      </c>
      <c r="D1661" t="n">
        <v>267.45</v>
      </c>
      <c r="E1661" t="n">
        <v>12.14</v>
      </c>
      <c r="F1661" t="n">
        <v>93</v>
      </c>
      <c r="G1661" t="n">
        <v>11187</v>
      </c>
      <c r="H1661" t="n">
        <v>502.69</v>
      </c>
      <c r="I1661" t="n">
        <v>20750</v>
      </c>
      <c r="J1661" t="n">
        <v>117004</v>
      </c>
      <c r="K1661" t="n">
        <v>1160043</v>
      </c>
      <c r="L1661" t="n">
        <v>28852.93</v>
      </c>
      <c r="M1661" t="n">
        <v>263.8</v>
      </c>
      <c r="N1661" t="n">
        <v>9094.460000000001</v>
      </c>
    </row>
    <row r="1662">
      <c r="A1662" s="2" t="n">
        <v>43676</v>
      </c>
      <c r="B1662" t="n">
        <v>8979.450000000001</v>
      </c>
      <c r="C1662" t="n">
        <v>110.8</v>
      </c>
      <c r="D1662" t="n">
        <v>306.25</v>
      </c>
      <c r="E1662" t="n">
        <v>11.67</v>
      </c>
      <c r="F1662" t="n">
        <v>93</v>
      </c>
      <c r="G1662" t="n">
        <v>11187</v>
      </c>
      <c r="H1662" t="n">
        <v>502.82</v>
      </c>
      <c r="I1662" t="n">
        <v>20790</v>
      </c>
      <c r="J1662" t="n">
        <v>126483</v>
      </c>
      <c r="K1662" t="n">
        <v>1160478</v>
      </c>
      <c r="L1662" t="n">
        <v>28975.87</v>
      </c>
      <c r="M1662" t="n">
        <v>265.04</v>
      </c>
      <c r="N1662" t="n">
        <v>9090.25</v>
      </c>
    </row>
    <row r="1663">
      <c r="A1663" s="2" t="n">
        <v>43677</v>
      </c>
      <c r="B1663" t="n">
        <v>8974.65</v>
      </c>
      <c r="C1663" t="n">
        <v>111.25</v>
      </c>
      <c r="D1663" t="n">
        <v>268.78</v>
      </c>
      <c r="E1663" t="n">
        <v>12.62</v>
      </c>
      <c r="F1663" t="n">
        <v>93</v>
      </c>
      <c r="G1663" t="n">
        <v>11186</v>
      </c>
      <c r="H1663" t="n">
        <v>502.94</v>
      </c>
      <c r="I1663" t="n">
        <v>20821</v>
      </c>
      <c r="J1663" t="n">
        <v>119978</v>
      </c>
      <c r="K1663" t="n">
        <v>1160511</v>
      </c>
      <c r="L1663" t="n">
        <v>28758.61</v>
      </c>
      <c r="M1663" t="n">
        <v>263.33</v>
      </c>
      <c r="N1663" t="n">
        <v>9085.9</v>
      </c>
    </row>
    <row r="1664">
      <c r="A1664" s="2" t="n">
        <v>43678</v>
      </c>
      <c r="B1664" t="n">
        <v>8980.59</v>
      </c>
      <c r="C1664" t="n">
        <v>109.95</v>
      </c>
      <c r="D1664" t="n">
        <v>270.29</v>
      </c>
      <c r="E1664" t="n">
        <v>11.69</v>
      </c>
      <c r="F1664" t="n">
        <v>93</v>
      </c>
      <c r="G1664" t="n">
        <v>11187</v>
      </c>
      <c r="H1664" t="n">
        <v>503.04</v>
      </c>
      <c r="I1664" t="n">
        <v>20855</v>
      </c>
      <c r="J1664" t="n">
        <v>122279</v>
      </c>
      <c r="K1664" t="n">
        <v>1154967</v>
      </c>
      <c r="L1664" t="n">
        <v>28610.92</v>
      </c>
      <c r="M1664" t="n">
        <v>261.68</v>
      </c>
      <c r="N1664" t="n">
        <v>9090.540000000001</v>
      </c>
    </row>
    <row r="1665">
      <c r="A1665" s="2" t="n">
        <v>43679</v>
      </c>
      <c r="B1665" t="n">
        <v>8946.17</v>
      </c>
      <c r="C1665" t="n">
        <v>108.99</v>
      </c>
      <c r="D1665" t="n">
        <v>326.61</v>
      </c>
      <c r="E1665" t="n">
        <v>15.39</v>
      </c>
      <c r="F1665" t="n">
        <v>93</v>
      </c>
      <c r="G1665" t="n">
        <v>11188</v>
      </c>
      <c r="H1665" t="n">
        <v>503.13</v>
      </c>
      <c r="I1665" t="n">
        <v>20897</v>
      </c>
      <c r="J1665" t="n">
        <v>140040</v>
      </c>
      <c r="K1665" t="n">
        <v>1153014</v>
      </c>
      <c r="L1665" t="n">
        <v>28193.11</v>
      </c>
      <c r="M1665" t="n">
        <v>258.64</v>
      </c>
      <c r="N1665" t="n">
        <v>9055.16</v>
      </c>
    </row>
    <row r="1666">
      <c r="A1666" s="2" t="n">
        <v>43682</v>
      </c>
      <c r="B1666" t="n">
        <v>8950.15</v>
      </c>
      <c r="C1666" t="n">
        <v>111.22</v>
      </c>
      <c r="D1666" t="n">
        <v>307.35</v>
      </c>
      <c r="E1666" t="n">
        <v>15.44</v>
      </c>
      <c r="F1666" t="n">
        <v>93</v>
      </c>
      <c r="G1666" t="n">
        <v>11186</v>
      </c>
      <c r="H1666" t="n">
        <v>503.25</v>
      </c>
      <c r="I1666" t="n">
        <v>20925</v>
      </c>
      <c r="J1666" t="n">
        <v>131050</v>
      </c>
      <c r="K1666" t="n">
        <v>1155563</v>
      </c>
      <c r="L1666" t="n">
        <v>27837.49</v>
      </c>
      <c r="M1666" t="n">
        <v>255.43</v>
      </c>
      <c r="N1666" t="n">
        <v>9061.369999999999</v>
      </c>
    </row>
    <row r="1667">
      <c r="A1667" s="2" t="n">
        <v>43683</v>
      </c>
      <c r="B1667" t="n">
        <v>8902.540000000001</v>
      </c>
      <c r="C1667" t="n">
        <v>109.29</v>
      </c>
      <c r="D1667" t="n">
        <v>364.19</v>
      </c>
      <c r="E1667" t="n">
        <v>19.34</v>
      </c>
      <c r="F1667" t="n">
        <v>93</v>
      </c>
      <c r="G1667" t="n">
        <v>11187</v>
      </c>
      <c r="H1667" t="n">
        <v>503.38</v>
      </c>
      <c r="I1667" t="n">
        <v>20957</v>
      </c>
      <c r="J1667" t="n">
        <v>149780</v>
      </c>
      <c r="K1667" t="n">
        <v>1156377</v>
      </c>
      <c r="L1667" t="n">
        <v>27265.26</v>
      </c>
      <c r="M1667" t="n">
        <v>251.66</v>
      </c>
      <c r="N1667" t="n">
        <v>9011.830000000002</v>
      </c>
    </row>
    <row r="1668">
      <c r="A1668" s="2" t="n">
        <v>43684</v>
      </c>
      <c r="B1668" t="n">
        <v>8865.219999999999</v>
      </c>
      <c r="C1668" t="n">
        <v>112.12</v>
      </c>
      <c r="D1668" t="n">
        <v>232.89</v>
      </c>
      <c r="E1668" t="n">
        <v>16.18</v>
      </c>
      <c r="F1668" t="n">
        <v>93</v>
      </c>
      <c r="G1668" t="n">
        <v>11188</v>
      </c>
      <c r="H1668" t="n">
        <v>503.49</v>
      </c>
      <c r="I1668" t="n">
        <v>20996</v>
      </c>
      <c r="J1668" t="n">
        <v>108305</v>
      </c>
      <c r="K1668" t="n">
        <v>1154988</v>
      </c>
      <c r="L1668" t="n">
        <v>27144.04</v>
      </c>
      <c r="M1668" t="n">
        <v>252.01</v>
      </c>
      <c r="N1668" t="n">
        <v>8977.34</v>
      </c>
    </row>
    <row r="1669">
      <c r="A1669" s="2" t="n">
        <v>43685</v>
      </c>
      <c r="B1669" t="n">
        <v>8846.379999999999</v>
      </c>
      <c r="C1669" t="n">
        <v>118.67</v>
      </c>
      <c r="D1669" t="n">
        <v>242.19</v>
      </c>
      <c r="E1669" t="n">
        <v>19.57</v>
      </c>
      <c r="F1669" t="n">
        <v>93</v>
      </c>
      <c r="G1669" t="n">
        <v>11188</v>
      </c>
      <c r="H1669" t="n">
        <v>503.61</v>
      </c>
      <c r="I1669" t="n">
        <v>21022</v>
      </c>
      <c r="J1669" t="n">
        <v>105923</v>
      </c>
      <c r="K1669" t="n">
        <v>1155558</v>
      </c>
      <c r="L1669" t="n">
        <v>27334.83</v>
      </c>
      <c r="M1669" t="n">
        <v>253.44</v>
      </c>
      <c r="N1669" t="n">
        <v>8965.049999999999</v>
      </c>
    </row>
    <row r="1670">
      <c r="A1670" s="2" t="n">
        <v>43686</v>
      </c>
      <c r="B1670" t="n">
        <v>8808.17</v>
      </c>
      <c r="C1670" t="n">
        <v>117.83</v>
      </c>
      <c r="D1670" t="n">
        <v>247.54</v>
      </c>
      <c r="E1670" t="n">
        <v>13.78</v>
      </c>
      <c r="F1670" t="n">
        <v>93</v>
      </c>
      <c r="G1670" t="n">
        <v>11187</v>
      </c>
      <c r="H1670" t="n">
        <v>503.71</v>
      </c>
      <c r="I1670" t="n">
        <v>21040</v>
      </c>
      <c r="J1670" t="n">
        <v>110185</v>
      </c>
      <c r="K1670" t="n">
        <v>1151490</v>
      </c>
      <c r="L1670" t="n">
        <v>26976.6</v>
      </c>
      <c r="M1670" t="n">
        <v>250.94</v>
      </c>
      <c r="N1670" t="n">
        <v>8926</v>
      </c>
    </row>
    <row r="1671">
      <c r="A1671" s="2" t="n">
        <v>43689</v>
      </c>
      <c r="B1671" t="n">
        <v>8817.870000000001</v>
      </c>
      <c r="C1671" t="n">
        <v>122.88</v>
      </c>
      <c r="D1671" t="n">
        <v>263.62</v>
      </c>
      <c r="E1671" t="n">
        <v>16.19</v>
      </c>
      <c r="F1671" t="n">
        <v>93</v>
      </c>
      <c r="G1671" t="n">
        <v>11187</v>
      </c>
      <c r="H1671" t="n">
        <v>503.82</v>
      </c>
      <c r="I1671" t="n">
        <v>21046</v>
      </c>
      <c r="J1671" t="n">
        <v>106363</v>
      </c>
      <c r="K1671" t="n">
        <v>1154880</v>
      </c>
      <c r="L1671" t="n">
        <v>27449.42</v>
      </c>
      <c r="M1671" t="n">
        <v>255.14</v>
      </c>
      <c r="N1671" t="n">
        <v>8940.75</v>
      </c>
    </row>
    <row r="1672">
      <c r="A1672" s="2" t="n">
        <v>43690</v>
      </c>
      <c r="B1672" t="n">
        <v>8822.4</v>
      </c>
      <c r="C1672" t="n">
        <v>122.95</v>
      </c>
      <c r="D1672" t="n">
        <v>248.96</v>
      </c>
      <c r="E1672" t="n">
        <v>11.57</v>
      </c>
      <c r="F1672" t="n">
        <v>93</v>
      </c>
      <c r="G1672" t="n">
        <v>11192</v>
      </c>
      <c r="H1672" t="n">
        <v>503.95</v>
      </c>
      <c r="I1672" t="n">
        <v>21073</v>
      </c>
      <c r="J1672" t="n">
        <v>108939</v>
      </c>
      <c r="K1672" t="n">
        <v>1155897</v>
      </c>
      <c r="L1672" t="n">
        <v>27299.53</v>
      </c>
      <c r="M1672" t="n">
        <v>253.61</v>
      </c>
      <c r="N1672" t="n">
        <v>8945.35</v>
      </c>
    </row>
    <row r="1673">
      <c r="A1673" s="2" t="n">
        <v>43691</v>
      </c>
      <c r="B1673" t="n">
        <v>8831.48</v>
      </c>
      <c r="C1673" t="n">
        <v>122.91</v>
      </c>
      <c r="D1673" t="n">
        <v>308.13</v>
      </c>
      <c r="E1673" t="n">
        <v>10.9</v>
      </c>
      <c r="F1673" t="n">
        <v>93</v>
      </c>
      <c r="G1673" t="n">
        <v>11192</v>
      </c>
      <c r="H1673" t="n">
        <v>504.06</v>
      </c>
      <c r="I1673" t="n">
        <v>21091</v>
      </c>
      <c r="J1673" t="n">
        <v>126136</v>
      </c>
      <c r="K1673" t="n">
        <v>1156649</v>
      </c>
      <c r="L1673" t="n">
        <v>27453.25</v>
      </c>
      <c r="M1673" t="n">
        <v>254.82</v>
      </c>
      <c r="N1673" t="n">
        <v>8954.389999999999</v>
      </c>
    </row>
    <row r="1674">
      <c r="A1674" s="2" t="n">
        <v>43692</v>
      </c>
      <c r="B1674" t="n">
        <v>8822.42</v>
      </c>
      <c r="C1674" t="n">
        <v>123.19</v>
      </c>
      <c r="D1674" t="n">
        <v>290.55</v>
      </c>
      <c r="E1674" t="n">
        <v>14.13</v>
      </c>
      <c r="F1674" t="n">
        <v>93</v>
      </c>
      <c r="G1674" t="n">
        <v>11191</v>
      </c>
      <c r="H1674" t="n">
        <v>504.18</v>
      </c>
      <c r="I1674" t="n">
        <v>21134</v>
      </c>
      <c r="J1674" t="n">
        <v>125749</v>
      </c>
      <c r="K1674" t="n">
        <v>1157178</v>
      </c>
      <c r="L1674" t="n">
        <v>27583.03</v>
      </c>
      <c r="M1674" t="n">
        <v>256.41</v>
      </c>
      <c r="N1674" t="n">
        <v>8945.610000000001</v>
      </c>
    </row>
    <row r="1675">
      <c r="A1675" s="2" t="n">
        <v>43693</v>
      </c>
      <c r="B1675" t="n">
        <v>8822.27</v>
      </c>
      <c r="C1675" t="n">
        <v>116.86</v>
      </c>
      <c r="D1675" t="n">
        <v>333.15</v>
      </c>
      <c r="E1675" t="n">
        <v>10.59</v>
      </c>
      <c r="F1675" t="n">
        <v>93</v>
      </c>
      <c r="G1675" t="n">
        <v>11193</v>
      </c>
      <c r="H1675" t="n">
        <v>504.3</v>
      </c>
      <c r="I1675" t="n">
        <v>21154</v>
      </c>
      <c r="J1675" t="n">
        <v>129797</v>
      </c>
      <c r="K1675" t="n">
        <v>1153220</v>
      </c>
      <c r="L1675" t="n">
        <v>27700.26</v>
      </c>
      <c r="M1675" t="n">
        <v>257.34</v>
      </c>
      <c r="N1675" t="n">
        <v>8939.130000000001</v>
      </c>
    </row>
    <row r="1676">
      <c r="A1676" s="2" t="n">
        <v>43696</v>
      </c>
      <c r="B1676" t="n">
        <v>8930.299999999999</v>
      </c>
      <c r="C1676" t="n">
        <v>124.16</v>
      </c>
      <c r="D1676" t="n">
        <v>566.35</v>
      </c>
      <c r="E1676" t="n">
        <v>16.57</v>
      </c>
      <c r="F1676" t="n">
        <v>93</v>
      </c>
      <c r="G1676" t="n">
        <v>11192</v>
      </c>
      <c r="H1676" t="n">
        <v>504.43</v>
      </c>
      <c r="I1676" t="n">
        <v>21168</v>
      </c>
      <c r="J1676" t="n">
        <v>187526</v>
      </c>
      <c r="K1676" t="n">
        <v>1161845</v>
      </c>
      <c r="L1676" t="n">
        <v>28661.47</v>
      </c>
      <c r="M1676" t="n">
        <v>263.97</v>
      </c>
      <c r="N1676" t="n">
        <v>9054.459999999999</v>
      </c>
    </row>
    <row r="1677">
      <c r="A1677" s="2" t="n">
        <v>43697</v>
      </c>
      <c r="B1677" t="n">
        <v>8975.16</v>
      </c>
      <c r="C1677" t="n">
        <v>123.17</v>
      </c>
      <c r="D1677" t="n">
        <v>475.25</v>
      </c>
      <c r="E1677" t="n">
        <v>11.94</v>
      </c>
      <c r="F1677" t="n">
        <v>93</v>
      </c>
      <c r="G1677" t="n">
        <v>11193</v>
      </c>
      <c r="H1677" t="n">
        <v>504.57</v>
      </c>
      <c r="I1677" t="n">
        <v>21206</v>
      </c>
      <c r="J1677" t="n">
        <v>183974</v>
      </c>
      <c r="K1677" t="n">
        <v>1160950</v>
      </c>
      <c r="L1677" t="n">
        <v>28737.24</v>
      </c>
      <c r="M1677" t="n">
        <v>263.44</v>
      </c>
      <c r="N1677" t="n">
        <v>9098.33</v>
      </c>
    </row>
    <row r="1678">
      <c r="A1678" s="2" t="n">
        <v>43698</v>
      </c>
      <c r="B1678" t="n">
        <v>9005.969999999999</v>
      </c>
      <c r="C1678" t="n">
        <v>123.86</v>
      </c>
      <c r="D1678" t="n">
        <v>395.62</v>
      </c>
      <c r="E1678" t="n">
        <v>12.98</v>
      </c>
      <c r="F1678" t="n">
        <v>93</v>
      </c>
      <c r="G1678" t="n">
        <v>11196</v>
      </c>
      <c r="H1678" t="n">
        <v>504.71</v>
      </c>
      <c r="I1678" t="n">
        <v>21240</v>
      </c>
      <c r="J1678" t="n">
        <v>160706</v>
      </c>
      <c r="K1678" t="n">
        <v>1160728</v>
      </c>
      <c r="L1678" t="n">
        <v>28749.25</v>
      </c>
      <c r="M1678" t="n">
        <v>262.63</v>
      </c>
      <c r="N1678" t="n">
        <v>9129.83</v>
      </c>
    </row>
    <row r="1679">
      <c r="A1679" s="2" t="n">
        <v>43699</v>
      </c>
      <c r="B1679" t="n">
        <v>9039.459999999999</v>
      </c>
      <c r="C1679" t="n">
        <v>125.43</v>
      </c>
      <c r="D1679" t="n">
        <v>385.7</v>
      </c>
      <c r="E1679" t="n">
        <v>12.02</v>
      </c>
      <c r="F1679" t="n">
        <v>93</v>
      </c>
      <c r="G1679" t="n">
        <v>11196</v>
      </c>
      <c r="H1679" t="n">
        <v>504.84</v>
      </c>
      <c r="I1679" t="n">
        <v>21274</v>
      </c>
      <c r="J1679" t="n">
        <v>161556</v>
      </c>
      <c r="K1679" t="n">
        <v>1165370</v>
      </c>
      <c r="L1679" t="n">
        <v>28869.45</v>
      </c>
      <c r="M1679" t="n">
        <v>263.17</v>
      </c>
      <c r="N1679" t="n">
        <v>9164.889999999999</v>
      </c>
    </row>
    <row r="1680">
      <c r="A1680" s="2" t="n">
        <v>43700</v>
      </c>
      <c r="B1680" t="n">
        <v>9030.209999999999</v>
      </c>
      <c r="C1680" t="n">
        <v>125.98</v>
      </c>
      <c r="D1680" t="n">
        <v>402.51</v>
      </c>
      <c r="E1680" t="n">
        <v>12.76</v>
      </c>
      <c r="F1680" t="n">
        <v>93</v>
      </c>
      <c r="G1680" t="n">
        <v>11195</v>
      </c>
      <c r="H1680" t="n">
        <v>504.96</v>
      </c>
      <c r="I1680" t="n">
        <v>21292</v>
      </c>
      <c r="J1680" t="n">
        <v>160970</v>
      </c>
      <c r="K1680" t="n">
        <v>1163550</v>
      </c>
      <c r="L1680" t="n">
        <v>28855.99</v>
      </c>
      <c r="M1680" t="n">
        <v>263.16</v>
      </c>
      <c r="N1680" t="n">
        <v>9156.189999999999</v>
      </c>
    </row>
    <row r="1681">
      <c r="A1681" s="2" t="n">
        <v>43703</v>
      </c>
      <c r="B1681" t="n">
        <v>9070.049999999999</v>
      </c>
      <c r="C1681" t="n">
        <v>122.93</v>
      </c>
      <c r="D1681" t="n">
        <v>407.27</v>
      </c>
      <c r="E1681" t="n">
        <v>9.119999999999999</v>
      </c>
      <c r="F1681" t="n">
        <v>93</v>
      </c>
      <c r="G1681" t="n">
        <v>11197</v>
      </c>
      <c r="H1681" t="n">
        <v>505.09</v>
      </c>
      <c r="I1681" t="n">
        <v>21306</v>
      </c>
      <c r="J1681" t="n">
        <v>164538</v>
      </c>
      <c r="K1681" t="n">
        <v>1169457</v>
      </c>
      <c r="L1681" t="n">
        <v>28709.7</v>
      </c>
      <c r="M1681" t="n">
        <v>261.08</v>
      </c>
      <c r="N1681" t="n">
        <v>9192.98</v>
      </c>
    </row>
    <row r="1682">
      <c r="A1682" s="2" t="n">
        <v>43704</v>
      </c>
      <c r="B1682" t="n">
        <v>9087.6</v>
      </c>
      <c r="C1682" t="n">
        <v>128.27</v>
      </c>
      <c r="D1682" t="n">
        <v>497.66</v>
      </c>
      <c r="E1682" t="n">
        <v>14.31</v>
      </c>
      <c r="F1682" t="n">
        <v>93</v>
      </c>
      <c r="G1682" t="n">
        <v>11197</v>
      </c>
      <c r="H1682" t="n">
        <v>505.22</v>
      </c>
      <c r="I1682" t="n">
        <v>21340</v>
      </c>
      <c r="J1682" t="n">
        <v>179813</v>
      </c>
      <c r="K1682" t="n">
        <v>1171105</v>
      </c>
      <c r="L1682" t="n">
        <v>29212.04</v>
      </c>
      <c r="M1682" t="n">
        <v>264.99</v>
      </c>
      <c r="N1682" t="n">
        <v>9215.870000000001</v>
      </c>
    </row>
    <row r="1683">
      <c r="A1683" s="2" t="n">
        <v>43705</v>
      </c>
      <c r="B1683" t="n">
        <v>9114.709999999999</v>
      </c>
      <c r="C1683" t="n">
        <v>126.28</v>
      </c>
      <c r="D1683" t="n">
        <v>435.17</v>
      </c>
      <c r="E1683" t="n">
        <v>10.28</v>
      </c>
      <c r="F1683" t="n">
        <v>93</v>
      </c>
      <c r="G1683" t="n">
        <v>11197</v>
      </c>
      <c r="H1683" t="n">
        <v>505.36</v>
      </c>
      <c r="I1683" t="n">
        <v>21371</v>
      </c>
      <c r="J1683" t="n">
        <v>174861</v>
      </c>
      <c r="K1683" t="n">
        <v>1174130</v>
      </c>
      <c r="L1683" t="n">
        <v>29139.39</v>
      </c>
      <c r="M1683" t="n">
        <v>264</v>
      </c>
      <c r="N1683" t="n">
        <v>9240.99</v>
      </c>
    </row>
    <row r="1684">
      <c r="A1684" s="2" t="n">
        <v>43706</v>
      </c>
      <c r="B1684" t="n">
        <v>9145.530000000001</v>
      </c>
      <c r="C1684" t="n">
        <v>127.39</v>
      </c>
      <c r="D1684" t="n">
        <v>417.28</v>
      </c>
      <c r="E1684" t="n">
        <v>11.48</v>
      </c>
      <c r="F1684" t="n">
        <v>93</v>
      </c>
      <c r="G1684" t="n">
        <v>11196</v>
      </c>
      <c r="H1684" t="n">
        <v>505.49</v>
      </c>
      <c r="I1684" t="n">
        <v>21394</v>
      </c>
      <c r="J1684" t="n">
        <v>170511</v>
      </c>
      <c r="K1684" t="n">
        <v>1176721</v>
      </c>
      <c r="L1684" t="n">
        <v>29151.85</v>
      </c>
      <c r="M1684" t="n">
        <v>263.61</v>
      </c>
      <c r="N1684" t="n">
        <v>9272.92</v>
      </c>
    </row>
    <row r="1685">
      <c r="A1685" s="2" t="n">
        <v>43707</v>
      </c>
      <c r="B1685" t="n">
        <v>9134.559999999999</v>
      </c>
      <c r="C1685" t="n">
        <v>128.83</v>
      </c>
      <c r="D1685" t="n">
        <v>484.22</v>
      </c>
      <c r="E1685" t="n">
        <v>12.62</v>
      </c>
      <c r="F1685" t="n">
        <v>93</v>
      </c>
      <c r="G1685" t="n">
        <v>11197</v>
      </c>
      <c r="H1685" t="n">
        <v>505.6</v>
      </c>
      <c r="I1685" t="n">
        <v>21405</v>
      </c>
      <c r="J1685" t="n">
        <v>184580</v>
      </c>
      <c r="K1685" t="n">
        <v>1173841</v>
      </c>
      <c r="L1685" t="n">
        <v>28929.36</v>
      </c>
      <c r="M1685" t="n">
        <v>261.51</v>
      </c>
      <c r="N1685" t="n">
        <v>9263.389999999999</v>
      </c>
    </row>
    <row r="1686">
      <c r="A1686" s="2" t="n">
        <v>43710</v>
      </c>
      <c r="B1686" t="n">
        <v>9181.57</v>
      </c>
      <c r="C1686" t="n">
        <v>132.76</v>
      </c>
      <c r="D1686" t="n">
        <v>511.79</v>
      </c>
      <c r="E1686" t="n">
        <v>13.07</v>
      </c>
      <c r="F1686" t="n">
        <v>93</v>
      </c>
      <c r="G1686" t="n">
        <v>11196</v>
      </c>
      <c r="H1686" t="n">
        <v>505.71</v>
      </c>
      <c r="I1686" t="n">
        <v>21452</v>
      </c>
      <c r="J1686" t="n">
        <v>179499</v>
      </c>
      <c r="K1686" t="n">
        <v>1172840</v>
      </c>
      <c r="L1686" t="n">
        <v>29598.58</v>
      </c>
      <c r="M1686" t="n">
        <v>266.17</v>
      </c>
      <c r="N1686" t="n">
        <v>9314.33</v>
      </c>
    </row>
    <row r="1687">
      <c r="A1687" s="2" t="n">
        <v>43711</v>
      </c>
      <c r="B1687" t="n">
        <v>9208.809999999999</v>
      </c>
      <c r="C1687" t="n">
        <v>134.98</v>
      </c>
      <c r="D1687" t="n">
        <v>517.09</v>
      </c>
      <c r="E1687" t="n">
        <v>12.82</v>
      </c>
      <c r="F1687" t="n">
        <v>93</v>
      </c>
      <c r="G1687" t="n">
        <v>11197</v>
      </c>
      <c r="H1687" t="n">
        <v>505.84</v>
      </c>
      <c r="I1687" t="n">
        <v>21485</v>
      </c>
      <c r="J1687" t="n">
        <v>198628</v>
      </c>
      <c r="K1687" t="n">
        <v>1176866</v>
      </c>
      <c r="L1687" t="n">
        <v>29822.41</v>
      </c>
      <c r="M1687" t="n">
        <v>267.43</v>
      </c>
      <c r="N1687" t="n">
        <v>9343.789999999999</v>
      </c>
    </row>
    <row r="1688">
      <c r="A1688" s="2" t="n">
        <v>43712</v>
      </c>
      <c r="B1688" t="n">
        <v>9242.4</v>
      </c>
      <c r="C1688" t="n">
        <v>134.94</v>
      </c>
      <c r="D1688" t="n">
        <v>582.8099999999999</v>
      </c>
      <c r="E1688" t="n">
        <v>13.41</v>
      </c>
      <c r="F1688" t="n">
        <v>93</v>
      </c>
      <c r="G1688" t="n">
        <v>11199</v>
      </c>
      <c r="H1688" t="n">
        <v>505.95</v>
      </c>
      <c r="I1688" t="n">
        <v>21512</v>
      </c>
      <c r="J1688" t="n">
        <v>212009</v>
      </c>
      <c r="K1688" t="n">
        <v>1177276</v>
      </c>
      <c r="L1688" t="n">
        <v>30147.37</v>
      </c>
      <c r="M1688" t="n">
        <v>270.04</v>
      </c>
      <c r="N1688" t="n">
        <v>9377.34</v>
      </c>
    </row>
    <row r="1689">
      <c r="A1689" s="2" t="n">
        <v>43713</v>
      </c>
      <c r="B1689" t="n">
        <v>9308.75</v>
      </c>
      <c r="C1689" t="n">
        <v>137.86</v>
      </c>
      <c r="D1689" t="n">
        <v>815.84</v>
      </c>
      <c r="E1689" t="n">
        <v>17.7</v>
      </c>
      <c r="F1689" t="n">
        <v>93</v>
      </c>
      <c r="G1689" t="n">
        <v>11199</v>
      </c>
      <c r="H1689" t="n">
        <v>506.08</v>
      </c>
      <c r="I1689" t="n">
        <v>21550</v>
      </c>
      <c r="J1689" t="n">
        <v>267929</v>
      </c>
      <c r="K1689" t="n">
        <v>1175827</v>
      </c>
      <c r="L1689" t="n">
        <v>30595.35</v>
      </c>
      <c r="M1689" t="n">
        <v>272.01</v>
      </c>
      <c r="N1689" t="n">
        <v>9446.610000000001</v>
      </c>
    </row>
    <row r="1690">
      <c r="A1690" s="2" t="n">
        <v>43714</v>
      </c>
      <c r="B1690" t="n">
        <v>9317.639999999999</v>
      </c>
      <c r="C1690" t="n">
        <v>135.47</v>
      </c>
      <c r="D1690" t="n">
        <v>602.77</v>
      </c>
      <c r="E1690" t="n">
        <v>13.54</v>
      </c>
      <c r="F1690" t="n">
        <v>93</v>
      </c>
      <c r="G1690" t="n">
        <v>11200</v>
      </c>
      <c r="H1690" t="n">
        <v>506.2</v>
      </c>
      <c r="I1690" t="n">
        <v>21561</v>
      </c>
      <c r="J1690" t="n">
        <v>215403</v>
      </c>
      <c r="K1690" t="n">
        <v>1174975</v>
      </c>
      <c r="L1690" t="n">
        <v>30711.82</v>
      </c>
      <c r="M1690" t="n">
        <v>272.69</v>
      </c>
      <c r="N1690" t="n">
        <v>9453.109999999999</v>
      </c>
    </row>
    <row r="1691">
      <c r="A1691" s="2" t="n">
        <v>43717</v>
      </c>
      <c r="B1691" t="n">
        <v>9427.66</v>
      </c>
      <c r="C1691" t="n">
        <v>139.39</v>
      </c>
      <c r="D1691" t="n">
        <v>758.99</v>
      </c>
      <c r="E1691" t="n">
        <v>13.23</v>
      </c>
      <c r="F1691" t="n">
        <v>93</v>
      </c>
      <c r="G1691" t="n">
        <v>11204</v>
      </c>
      <c r="H1691" t="n">
        <v>506.35</v>
      </c>
      <c r="I1691" t="n">
        <v>21606</v>
      </c>
      <c r="J1691" t="n">
        <v>250608</v>
      </c>
      <c r="K1691" t="n">
        <v>1181476</v>
      </c>
      <c r="L1691" t="n">
        <v>31437.66</v>
      </c>
      <c r="M1691" t="n">
        <v>276.96</v>
      </c>
      <c r="N1691" t="n">
        <v>9567.049999999999</v>
      </c>
    </row>
    <row r="1692">
      <c r="A1692" s="2" t="n">
        <v>43718</v>
      </c>
      <c r="B1692" t="n">
        <v>9480.209999999999</v>
      </c>
      <c r="C1692" t="n">
        <v>137.68</v>
      </c>
      <c r="D1692" t="n">
        <v>714.17</v>
      </c>
      <c r="E1692" t="n">
        <v>12.32</v>
      </c>
      <c r="F1692" t="n">
        <v>93</v>
      </c>
      <c r="G1692" t="n">
        <v>11204</v>
      </c>
      <c r="H1692" t="n">
        <v>506.51</v>
      </c>
      <c r="I1692" t="n">
        <v>21640</v>
      </c>
      <c r="J1692" t="n">
        <v>252960</v>
      </c>
      <c r="K1692" t="n">
        <v>1186848</v>
      </c>
      <c r="L1692" t="n">
        <v>31478.21</v>
      </c>
      <c r="M1692" t="n">
        <v>276.21</v>
      </c>
      <c r="N1692" t="n">
        <v>9617.889999999999</v>
      </c>
    </row>
    <row r="1693">
      <c r="A1693" s="2" t="n">
        <v>43719</v>
      </c>
      <c r="B1693" t="n">
        <v>9510.030000000001</v>
      </c>
      <c r="C1693" t="n">
        <v>140.14</v>
      </c>
      <c r="D1693" t="n">
        <v>639.63</v>
      </c>
      <c r="E1693" t="n">
        <v>16.36</v>
      </c>
      <c r="F1693" t="n">
        <v>93</v>
      </c>
      <c r="G1693" t="n">
        <v>11206</v>
      </c>
      <c r="H1693" t="n">
        <v>506.66</v>
      </c>
      <c r="I1693" t="n">
        <v>21679</v>
      </c>
      <c r="J1693" t="n">
        <v>228100</v>
      </c>
      <c r="K1693" t="n">
        <v>1188732</v>
      </c>
      <c r="L1693" t="n">
        <v>31338.47</v>
      </c>
      <c r="M1693" t="n">
        <v>274.31</v>
      </c>
      <c r="N1693" t="n">
        <v>9650.17</v>
      </c>
    </row>
    <row r="1694">
      <c r="A1694" s="2" t="n">
        <v>43720</v>
      </c>
      <c r="B1694" t="n">
        <v>9468.389999999999</v>
      </c>
      <c r="C1694" t="n">
        <v>136.64</v>
      </c>
      <c r="D1694" t="n">
        <v>503.12</v>
      </c>
      <c r="E1694" t="n">
        <v>13.13</v>
      </c>
      <c r="F1694" t="n">
        <v>93</v>
      </c>
      <c r="G1694" t="n">
        <v>11206</v>
      </c>
      <c r="H1694" t="n">
        <v>506.81</v>
      </c>
      <c r="I1694" t="n">
        <v>21713</v>
      </c>
      <c r="J1694" t="n">
        <v>187115</v>
      </c>
      <c r="K1694" t="n">
        <v>1183015</v>
      </c>
      <c r="L1694" t="n">
        <v>31494.37</v>
      </c>
      <c r="M1694" t="n">
        <v>276.42</v>
      </c>
      <c r="N1694" t="n">
        <v>9605.029999999999</v>
      </c>
    </row>
    <row r="1695">
      <c r="A1695" s="2" t="n">
        <v>43724</v>
      </c>
      <c r="B1695" t="n">
        <v>9546.549999999999</v>
      </c>
      <c r="C1695" t="n">
        <v>137.87</v>
      </c>
      <c r="D1695" t="n">
        <v>592.7</v>
      </c>
      <c r="E1695" t="n">
        <v>11.85</v>
      </c>
      <c r="F1695" t="n">
        <v>93</v>
      </c>
      <c r="G1695" t="n">
        <v>11206</v>
      </c>
      <c r="H1695" t="n">
        <v>506.94</v>
      </c>
      <c r="I1695" t="n">
        <v>21723</v>
      </c>
      <c r="J1695" t="n">
        <v>217612</v>
      </c>
      <c r="K1695" t="n">
        <v>1191454</v>
      </c>
      <c r="L1695" t="n">
        <v>31674.53</v>
      </c>
      <c r="M1695" t="n">
        <v>276.25</v>
      </c>
      <c r="N1695" t="n">
        <v>9684.42</v>
      </c>
    </row>
    <row r="1696">
      <c r="A1696" s="2" t="n">
        <v>43725</v>
      </c>
      <c r="B1696" t="n">
        <v>9562.27</v>
      </c>
      <c r="C1696" t="n">
        <v>129.88</v>
      </c>
      <c r="D1696" t="n">
        <v>547.54</v>
      </c>
      <c r="E1696" t="n">
        <v>12.89</v>
      </c>
      <c r="F1696" t="n">
        <v>93</v>
      </c>
      <c r="G1696" t="n">
        <v>11207</v>
      </c>
      <c r="H1696" t="n">
        <v>507.08</v>
      </c>
      <c r="I1696" t="n">
        <v>21745</v>
      </c>
      <c r="J1696" t="n">
        <v>209835</v>
      </c>
      <c r="K1696" t="n">
        <v>1194650</v>
      </c>
      <c r="L1696" t="n">
        <v>31046.49</v>
      </c>
      <c r="M1696" t="n">
        <v>270.88</v>
      </c>
      <c r="N1696" t="n">
        <v>9692.15</v>
      </c>
    </row>
    <row r="1697">
      <c r="A1697" s="2" t="n">
        <v>43726</v>
      </c>
      <c r="B1697" t="n">
        <v>9574.209999999999</v>
      </c>
      <c r="C1697" t="n">
        <v>131.66</v>
      </c>
      <c r="D1697" t="n">
        <v>435.45</v>
      </c>
      <c r="E1697" t="n">
        <v>14.85</v>
      </c>
      <c r="F1697" t="n">
        <v>93</v>
      </c>
      <c r="G1697" t="n">
        <v>11207</v>
      </c>
      <c r="H1697" t="n">
        <v>507.23</v>
      </c>
      <c r="I1697" t="n">
        <v>21777</v>
      </c>
      <c r="J1697" t="n">
        <v>168078</v>
      </c>
      <c r="K1697" t="n">
        <v>1197768</v>
      </c>
      <c r="L1697" t="n">
        <v>31079.09</v>
      </c>
      <c r="M1697" t="n">
        <v>270.61</v>
      </c>
      <c r="N1697" t="n">
        <v>9705.869999999999</v>
      </c>
    </row>
    <row r="1698">
      <c r="A1698" s="2" t="n">
        <v>43727</v>
      </c>
      <c r="B1698" t="n">
        <v>9602.01</v>
      </c>
      <c r="C1698" t="n">
        <v>135.63</v>
      </c>
      <c r="D1698" t="n">
        <v>459.54</v>
      </c>
      <c r="E1698" t="n">
        <v>14.55</v>
      </c>
      <c r="F1698" t="n">
        <v>93</v>
      </c>
      <c r="G1698" t="n">
        <v>11211</v>
      </c>
      <c r="H1698" t="n">
        <v>507.36</v>
      </c>
      <c r="I1698" t="n">
        <v>21812</v>
      </c>
      <c r="J1698" t="n">
        <v>170494</v>
      </c>
      <c r="K1698" t="n">
        <v>1200729</v>
      </c>
      <c r="L1698" t="n">
        <v>31390.35</v>
      </c>
      <c r="M1698" t="n">
        <v>272.73</v>
      </c>
      <c r="N1698" t="n">
        <v>9737.639999999999</v>
      </c>
    </row>
    <row r="1699">
      <c r="A1699" s="2" t="n">
        <v>43728</v>
      </c>
      <c r="B1699" t="n">
        <v>9577.09</v>
      </c>
      <c r="C1699" t="n">
        <v>135.67</v>
      </c>
      <c r="D1699" t="n">
        <v>483.66</v>
      </c>
      <c r="E1699" t="n">
        <v>12.7</v>
      </c>
      <c r="F1699" t="n">
        <v>93</v>
      </c>
      <c r="G1699" t="n">
        <v>11212</v>
      </c>
      <c r="H1699" t="n">
        <v>507.46</v>
      </c>
      <c r="I1699" t="n">
        <v>21800</v>
      </c>
      <c r="J1699" t="n">
        <v>180035</v>
      </c>
      <c r="K1699" t="n">
        <v>1190905</v>
      </c>
      <c r="L1699" t="n">
        <v>31390.36</v>
      </c>
      <c r="M1699" t="n">
        <v>272.54</v>
      </c>
      <c r="N1699" t="n">
        <v>9712.76</v>
      </c>
    </row>
    <row r="1700">
      <c r="A1700" s="2" t="n">
        <v>43731</v>
      </c>
      <c r="B1700" t="n">
        <v>9604.52</v>
      </c>
      <c r="C1700" t="n">
        <v>134.41</v>
      </c>
      <c r="D1700" t="n">
        <v>476.52</v>
      </c>
      <c r="E1700" t="n">
        <v>12.1</v>
      </c>
      <c r="F1700" t="n">
        <v>93</v>
      </c>
      <c r="G1700" t="n">
        <v>11218</v>
      </c>
      <c r="H1700" t="n">
        <v>507.59</v>
      </c>
      <c r="I1700" t="n">
        <v>21834</v>
      </c>
      <c r="J1700" t="n">
        <v>182225</v>
      </c>
      <c r="K1700" t="n">
        <v>1191883</v>
      </c>
      <c r="L1700" t="n">
        <v>31154.05</v>
      </c>
      <c r="M1700" t="n">
        <v>270.1</v>
      </c>
      <c r="N1700" t="n">
        <v>9738.93</v>
      </c>
    </row>
    <row r="1701">
      <c r="A1701" s="2" t="n">
        <v>43732</v>
      </c>
      <c r="B1701" t="n">
        <v>9604.280000000001</v>
      </c>
      <c r="C1701" t="n">
        <v>134.31</v>
      </c>
      <c r="D1701" t="n">
        <v>528.02</v>
      </c>
      <c r="E1701" t="n">
        <v>13.78</v>
      </c>
      <c r="F1701" t="n">
        <v>93</v>
      </c>
      <c r="G1701" t="n">
        <v>11219</v>
      </c>
      <c r="H1701" t="n">
        <v>507.73</v>
      </c>
      <c r="I1701" t="n">
        <v>21875</v>
      </c>
      <c r="J1701" t="n">
        <v>187714</v>
      </c>
      <c r="K1701" t="n">
        <v>1193291</v>
      </c>
      <c r="L1701" t="n">
        <v>31206.06</v>
      </c>
      <c r="M1701" t="n">
        <v>270.54</v>
      </c>
      <c r="N1701" t="n">
        <v>9738.59</v>
      </c>
    </row>
    <row r="1702">
      <c r="A1702" s="2" t="n">
        <v>43733</v>
      </c>
      <c r="B1702" t="n">
        <v>9572.459999999999</v>
      </c>
      <c r="C1702" t="n">
        <v>130.07</v>
      </c>
      <c r="D1702" t="n">
        <v>466.45</v>
      </c>
      <c r="E1702" t="n">
        <v>12.76</v>
      </c>
      <c r="F1702" t="n">
        <v>93</v>
      </c>
      <c r="G1702" t="n">
        <v>11220</v>
      </c>
      <c r="H1702" t="n">
        <v>507.89</v>
      </c>
      <c r="I1702" t="n">
        <v>21899</v>
      </c>
      <c r="J1702" t="n">
        <v>180676</v>
      </c>
      <c r="K1702" t="n">
        <v>1193296</v>
      </c>
      <c r="L1702" t="n">
        <v>30705.55</v>
      </c>
      <c r="M1702" t="n">
        <v>267.11</v>
      </c>
      <c r="N1702" t="n">
        <v>9702.529999999999</v>
      </c>
    </row>
    <row r="1703">
      <c r="A1703" s="2" t="n">
        <v>43734</v>
      </c>
      <c r="B1703" t="n">
        <v>9521.32</v>
      </c>
      <c r="C1703" t="n">
        <v>126.15</v>
      </c>
      <c r="D1703" t="n">
        <v>452.4</v>
      </c>
      <c r="E1703" t="n">
        <v>12.07</v>
      </c>
      <c r="F1703" t="n">
        <v>93</v>
      </c>
      <c r="G1703" t="n">
        <v>11219</v>
      </c>
      <c r="H1703" t="n">
        <v>508.03</v>
      </c>
      <c r="I1703" t="n">
        <v>21927</v>
      </c>
      <c r="J1703" t="n">
        <v>170070</v>
      </c>
      <c r="K1703" t="n">
        <v>1188191</v>
      </c>
      <c r="L1703" t="n">
        <v>29976.08</v>
      </c>
      <c r="M1703" t="n">
        <v>262.07</v>
      </c>
      <c r="N1703" t="n">
        <v>9647.469999999999</v>
      </c>
    </row>
    <row r="1704">
      <c r="A1704" s="2" t="n">
        <v>43735</v>
      </c>
      <c r="B1704" t="n">
        <v>9473.83</v>
      </c>
      <c r="C1704" t="n">
        <v>121.87</v>
      </c>
      <c r="D1704" t="n">
        <v>324.8</v>
      </c>
      <c r="E1704" t="n">
        <v>8.01</v>
      </c>
      <c r="F1704" t="n">
        <v>93</v>
      </c>
      <c r="G1704" t="n">
        <v>11221</v>
      </c>
      <c r="H1704" t="n">
        <v>508.13</v>
      </c>
      <c r="I1704" t="n">
        <v>21941</v>
      </c>
      <c r="J1704" t="n">
        <v>125367</v>
      </c>
      <c r="K1704" t="n">
        <v>1181153</v>
      </c>
      <c r="L1704" t="n">
        <v>30025.43</v>
      </c>
      <c r="M1704" t="n">
        <v>263.67</v>
      </c>
      <c r="N1704" t="n">
        <v>9595.700000000001</v>
      </c>
    </row>
    <row r="1705">
      <c r="A1705" s="2" t="n">
        <v>43738</v>
      </c>
      <c r="B1705" t="n">
        <v>9372.549999999999</v>
      </c>
      <c r="C1705" t="n">
        <v>116.31</v>
      </c>
      <c r="D1705" t="n">
        <v>257.1</v>
      </c>
      <c r="E1705" t="n">
        <v>6.99</v>
      </c>
      <c r="F1705" t="n">
        <v>93</v>
      </c>
      <c r="G1705" t="n">
        <v>11221</v>
      </c>
      <c r="H1705" t="n">
        <v>508.25</v>
      </c>
      <c r="I1705" t="n">
        <v>21952</v>
      </c>
      <c r="J1705" t="n">
        <v>111946</v>
      </c>
      <c r="K1705" t="n">
        <v>1169860</v>
      </c>
      <c r="L1705" t="n">
        <v>29520.61</v>
      </c>
      <c r="M1705" t="n">
        <v>261.38</v>
      </c>
      <c r="N1705" t="n">
        <v>9488.859999999999</v>
      </c>
    </row>
    <row r="1706">
      <c r="A1706" s="2" t="n">
        <v>43746</v>
      </c>
      <c r="B1706" t="n">
        <v>9426.17</v>
      </c>
      <c r="C1706" t="n">
        <v>124.8</v>
      </c>
      <c r="D1706" t="n">
        <v>333.9</v>
      </c>
      <c r="E1706" t="n">
        <v>13.84</v>
      </c>
      <c r="F1706" t="n">
        <v>93</v>
      </c>
      <c r="G1706" t="n">
        <v>11223</v>
      </c>
      <c r="H1706" t="n">
        <v>508.33</v>
      </c>
      <c r="I1706" t="n">
        <v>21953</v>
      </c>
      <c r="J1706" t="n">
        <v>132271</v>
      </c>
      <c r="K1706" t="n">
        <v>1175048</v>
      </c>
      <c r="L1706" t="n">
        <v>29717.69</v>
      </c>
      <c r="M1706" t="n">
        <v>261.64</v>
      </c>
      <c r="N1706" t="n">
        <v>9550.969999999999</v>
      </c>
    </row>
    <row r="1707">
      <c r="A1707" s="2" t="n">
        <v>43747</v>
      </c>
      <c r="B1707" t="n">
        <v>9441.5</v>
      </c>
      <c r="C1707" t="n">
        <v>127.48</v>
      </c>
      <c r="D1707" t="n">
        <v>310.9</v>
      </c>
      <c r="E1707" t="n">
        <v>11.82</v>
      </c>
      <c r="F1707" t="n">
        <v>93</v>
      </c>
      <c r="G1707" t="n">
        <v>11223</v>
      </c>
      <c r="H1707" t="n">
        <v>508.43</v>
      </c>
      <c r="I1707" t="n">
        <v>21981</v>
      </c>
      <c r="J1707" t="n">
        <v>129321</v>
      </c>
      <c r="K1707" t="n">
        <v>1180750</v>
      </c>
      <c r="L1707" t="n">
        <v>29927.38</v>
      </c>
      <c r="M1707" t="n">
        <v>263.38</v>
      </c>
      <c r="N1707" t="n">
        <v>9568.98</v>
      </c>
    </row>
    <row r="1708">
      <c r="A1708" s="2" t="n">
        <v>43748</v>
      </c>
      <c r="B1708" t="n">
        <v>9467.809999999999</v>
      </c>
      <c r="C1708" t="n">
        <v>133.34</v>
      </c>
      <c r="D1708" t="n">
        <v>377.38</v>
      </c>
      <c r="E1708" t="n">
        <v>13.91</v>
      </c>
      <c r="F1708" t="n">
        <v>93</v>
      </c>
      <c r="G1708" t="n">
        <v>11226</v>
      </c>
      <c r="H1708" t="n">
        <v>508.52</v>
      </c>
      <c r="I1708" t="n">
        <v>22008</v>
      </c>
      <c r="J1708" t="n">
        <v>146595</v>
      </c>
      <c r="K1708" t="n">
        <v>1184474</v>
      </c>
      <c r="L1708" t="n">
        <v>30320.26</v>
      </c>
      <c r="M1708" t="n">
        <v>266.29</v>
      </c>
      <c r="N1708" t="n">
        <v>9601.15</v>
      </c>
    </row>
    <row r="1709">
      <c r="A1709" s="2" t="n">
        <v>43749</v>
      </c>
      <c r="B1709" t="n">
        <v>9444.190000000001</v>
      </c>
      <c r="C1709" t="n">
        <v>137.04</v>
      </c>
      <c r="D1709" t="n">
        <v>411.7</v>
      </c>
      <c r="E1709" t="n">
        <v>13.14</v>
      </c>
      <c r="F1709" t="n">
        <v>93</v>
      </c>
      <c r="G1709" t="n">
        <v>11228</v>
      </c>
      <c r="H1709" t="n">
        <v>508.59</v>
      </c>
      <c r="I1709" t="n">
        <v>22028</v>
      </c>
      <c r="J1709" t="n">
        <v>156436</v>
      </c>
      <c r="K1709" t="n">
        <v>1180679</v>
      </c>
      <c r="L1709" t="n">
        <v>30421.34</v>
      </c>
      <c r="M1709" t="n">
        <v>267.46</v>
      </c>
      <c r="N1709" t="n">
        <v>9581.230000000001</v>
      </c>
    </row>
    <row r="1710">
      <c r="A1710" s="2" t="n">
        <v>43752</v>
      </c>
      <c r="B1710" t="n">
        <v>9507.620000000001</v>
      </c>
      <c r="C1710" t="n">
        <v>143.07</v>
      </c>
      <c r="D1710" t="n">
        <v>534.09</v>
      </c>
      <c r="E1710" t="n">
        <v>14.99</v>
      </c>
      <c r="F1710" t="n">
        <v>93</v>
      </c>
      <c r="G1710" t="n">
        <v>11230</v>
      </c>
      <c r="H1710" t="n">
        <v>508.7</v>
      </c>
      <c r="I1710" t="n">
        <v>22053</v>
      </c>
      <c r="J1710" t="n">
        <v>189995</v>
      </c>
      <c r="K1710" t="n">
        <v>1186732</v>
      </c>
      <c r="L1710" t="n">
        <v>30972.37</v>
      </c>
      <c r="M1710" t="n">
        <v>270.5</v>
      </c>
      <c r="N1710" t="n">
        <v>9650.690000000001</v>
      </c>
    </row>
    <row r="1711">
      <c r="A1711" s="2" t="n">
        <v>43753</v>
      </c>
      <c r="B1711" t="n">
        <v>9494.18</v>
      </c>
      <c r="C1711" t="n">
        <v>141.61</v>
      </c>
      <c r="D1711" t="n">
        <v>394.63</v>
      </c>
      <c r="E1711" t="n">
        <v>11.32</v>
      </c>
      <c r="F1711" t="n">
        <v>93</v>
      </c>
      <c r="G1711" t="n">
        <v>11231</v>
      </c>
      <c r="H1711" t="n">
        <v>508.81</v>
      </c>
      <c r="I1711" t="n">
        <v>22080</v>
      </c>
      <c r="J1711" t="n">
        <v>164013</v>
      </c>
      <c r="K1711" t="n">
        <v>1189899</v>
      </c>
      <c r="L1711" t="n">
        <v>30609.75</v>
      </c>
      <c r="M1711" t="n">
        <v>267.82</v>
      </c>
      <c r="N1711" t="n">
        <v>9635.790000000001</v>
      </c>
    </row>
    <row r="1712">
      <c r="A1712" s="2" t="n">
        <v>43754</v>
      </c>
      <c r="B1712" t="n">
        <v>9502.450000000001</v>
      </c>
      <c r="C1712" t="n">
        <v>142.55</v>
      </c>
      <c r="D1712" t="n">
        <v>373.7</v>
      </c>
      <c r="E1712" t="n">
        <v>12.58</v>
      </c>
      <c r="F1712" t="n">
        <v>93</v>
      </c>
      <c r="G1712" t="n">
        <v>11231</v>
      </c>
      <c r="H1712" t="n">
        <v>508.92</v>
      </c>
      <c r="I1712" t="n">
        <v>22095</v>
      </c>
      <c r="J1712" t="n">
        <v>151957</v>
      </c>
      <c r="K1712" t="n">
        <v>1190931</v>
      </c>
      <c r="L1712" t="n">
        <v>30474.03</v>
      </c>
      <c r="M1712" t="n">
        <v>266.55</v>
      </c>
      <c r="N1712" t="n">
        <v>9645</v>
      </c>
    </row>
    <row r="1713">
      <c r="A1713" s="2" t="n">
        <v>43755</v>
      </c>
      <c r="B1713" t="n">
        <v>9503.360000000001</v>
      </c>
      <c r="C1713" t="n">
        <v>143.61</v>
      </c>
      <c r="D1713" t="n">
        <v>304.8</v>
      </c>
      <c r="E1713" t="n">
        <v>10.5</v>
      </c>
      <c r="F1713" t="n">
        <v>93</v>
      </c>
      <c r="G1713" t="n">
        <v>11232</v>
      </c>
      <c r="H1713" t="n">
        <v>509.02</v>
      </c>
      <c r="I1713" t="n">
        <v>22113</v>
      </c>
      <c r="J1713" t="n">
        <v>128975</v>
      </c>
      <c r="K1713" t="n">
        <v>1191305</v>
      </c>
      <c r="L1713" t="n">
        <v>30431.8</v>
      </c>
      <c r="M1713" t="n">
        <v>266.41</v>
      </c>
      <c r="N1713" t="n">
        <v>9646.970000000001</v>
      </c>
    </row>
    <row r="1714">
      <c r="A1714" s="2" t="n">
        <v>43756</v>
      </c>
      <c r="B1714" t="n">
        <v>9471.23</v>
      </c>
      <c r="C1714" t="n">
        <v>140.02</v>
      </c>
      <c r="D1714" t="n">
        <v>345.47</v>
      </c>
      <c r="E1714" t="n">
        <v>10.27</v>
      </c>
      <c r="F1714" t="n">
        <v>93</v>
      </c>
      <c r="G1714" t="n">
        <v>11233</v>
      </c>
      <c r="H1714" t="n">
        <v>509.12</v>
      </c>
      <c r="I1714" t="n">
        <v>22123</v>
      </c>
      <c r="J1714" t="n">
        <v>144404</v>
      </c>
      <c r="K1714" t="n">
        <v>1182311</v>
      </c>
      <c r="L1714" t="n">
        <v>29999.41</v>
      </c>
      <c r="M1714" t="n">
        <v>262.85</v>
      </c>
      <c r="N1714" t="n">
        <v>9611.25</v>
      </c>
    </row>
    <row r="1715">
      <c r="A1715" s="2" t="n">
        <v>43759</v>
      </c>
      <c r="B1715" t="n">
        <v>9474.24</v>
      </c>
      <c r="C1715" t="n">
        <v>140.1</v>
      </c>
      <c r="D1715" t="n">
        <v>288.77</v>
      </c>
      <c r="E1715" t="n">
        <v>12.82</v>
      </c>
      <c r="F1715" t="n">
        <v>93</v>
      </c>
      <c r="G1715" t="n">
        <v>11233</v>
      </c>
      <c r="H1715" t="n">
        <v>509.23</v>
      </c>
      <c r="I1715" t="n">
        <v>22137</v>
      </c>
      <c r="J1715" t="n">
        <v>123148</v>
      </c>
      <c r="K1715" t="n">
        <v>1180679</v>
      </c>
      <c r="L1715" t="n">
        <v>29958.89</v>
      </c>
      <c r="M1715" t="n">
        <v>262.26</v>
      </c>
      <c r="N1715" t="n">
        <v>9614.34</v>
      </c>
    </row>
    <row r="1716">
      <c r="A1716" s="2" t="n">
        <v>43760</v>
      </c>
      <c r="B1716" t="n">
        <v>9485.34</v>
      </c>
      <c r="C1716" t="n">
        <v>138.26</v>
      </c>
      <c r="D1716" t="n">
        <v>294.14</v>
      </c>
      <c r="E1716" t="n">
        <v>10.6</v>
      </c>
      <c r="F1716" t="n">
        <v>93</v>
      </c>
      <c r="G1716" t="n">
        <v>11236</v>
      </c>
      <c r="H1716" t="n">
        <v>509.34</v>
      </c>
      <c r="I1716" t="n">
        <v>22149</v>
      </c>
      <c r="J1716" t="n">
        <v>122821</v>
      </c>
      <c r="K1716" t="n">
        <v>1183195</v>
      </c>
      <c r="L1716" t="n">
        <v>30245.73</v>
      </c>
      <c r="M1716" t="n">
        <v>264.71</v>
      </c>
      <c r="N1716" t="n">
        <v>9623.6</v>
      </c>
    </row>
    <row r="1717">
      <c r="A1717" s="2" t="n">
        <v>43761</v>
      </c>
      <c r="B1717" t="n">
        <v>9492.18</v>
      </c>
      <c r="C1717" t="n">
        <v>138.49</v>
      </c>
      <c r="D1717" t="n">
        <v>308.25</v>
      </c>
      <c r="E1717" t="n">
        <v>11.12</v>
      </c>
      <c r="F1717" t="n">
        <v>93</v>
      </c>
      <c r="G1717" t="n">
        <v>11236</v>
      </c>
      <c r="H1717" t="n">
        <v>509.46</v>
      </c>
      <c r="I1717" t="n">
        <v>22169</v>
      </c>
      <c r="J1717" t="n">
        <v>132724</v>
      </c>
      <c r="K1717" t="n">
        <v>1184127</v>
      </c>
      <c r="L1717" t="n">
        <v>30060.24</v>
      </c>
      <c r="M1717" t="n">
        <v>262.98</v>
      </c>
      <c r="N1717" t="n">
        <v>9630.67</v>
      </c>
    </row>
    <row r="1718">
      <c r="A1718" s="2" t="n">
        <v>43762</v>
      </c>
      <c r="B1718" t="n">
        <v>9504.68</v>
      </c>
      <c r="C1718" t="n">
        <v>135.78</v>
      </c>
      <c r="D1718" t="n">
        <v>303.18</v>
      </c>
      <c r="E1718" t="n">
        <v>10.67</v>
      </c>
      <c r="F1718" t="n">
        <v>93</v>
      </c>
      <c r="G1718" t="n">
        <v>11237</v>
      </c>
      <c r="H1718" t="n">
        <v>509.58</v>
      </c>
      <c r="I1718" t="n">
        <v>22202</v>
      </c>
      <c r="J1718" t="n">
        <v>127376</v>
      </c>
      <c r="K1718" t="n">
        <v>1185352</v>
      </c>
      <c r="L1718" t="n">
        <v>30061.95</v>
      </c>
      <c r="M1718" t="n">
        <v>263.17</v>
      </c>
      <c r="N1718" t="n">
        <v>9640.460000000001</v>
      </c>
    </row>
    <row r="1719">
      <c r="A1719" s="2" t="n">
        <v>43763</v>
      </c>
      <c r="B1719" t="n">
        <v>9507.85</v>
      </c>
      <c r="C1719" t="n">
        <v>134.04</v>
      </c>
      <c r="D1719" t="n">
        <v>369.47</v>
      </c>
      <c r="E1719" t="n">
        <v>11.73</v>
      </c>
      <c r="F1719" t="n">
        <v>93</v>
      </c>
      <c r="G1719" t="n">
        <v>11237</v>
      </c>
      <c r="H1719" t="n">
        <v>509.68</v>
      </c>
      <c r="I1719" t="n">
        <v>22204</v>
      </c>
      <c r="J1719" t="n">
        <v>139117</v>
      </c>
      <c r="K1719" t="n">
        <v>1184121</v>
      </c>
      <c r="L1719" t="n">
        <v>30281.37</v>
      </c>
      <c r="M1719" t="n">
        <v>265.02</v>
      </c>
      <c r="N1719" t="n">
        <v>9641.890000000001</v>
      </c>
    </row>
    <row r="1720">
      <c r="A1720" s="2" t="n">
        <v>43766</v>
      </c>
      <c r="B1720" t="n">
        <v>9562</v>
      </c>
      <c r="C1720" t="n">
        <v>137.34</v>
      </c>
      <c r="D1720" t="n">
        <v>503.26</v>
      </c>
      <c r="E1720" t="n">
        <v>13.03</v>
      </c>
      <c r="F1720" t="n">
        <v>93</v>
      </c>
      <c r="G1720" t="n">
        <v>11237</v>
      </c>
      <c r="H1720" t="n">
        <v>509.8</v>
      </c>
      <c r="I1720" t="n">
        <v>22221</v>
      </c>
      <c r="J1720" t="n">
        <v>182795</v>
      </c>
      <c r="K1720" t="n">
        <v>1191745</v>
      </c>
      <c r="L1720" t="n">
        <v>30879.52</v>
      </c>
      <c r="M1720" t="n">
        <v>269.14</v>
      </c>
      <c r="N1720" t="n">
        <v>9699.34</v>
      </c>
    </row>
    <row r="1721">
      <c r="A1721" s="2" t="n">
        <v>43767</v>
      </c>
      <c r="B1721" t="n">
        <v>9555.35</v>
      </c>
      <c r="C1721" t="n">
        <v>135.05</v>
      </c>
      <c r="D1721" t="n">
        <v>478.96</v>
      </c>
      <c r="E1721" t="n">
        <v>10.51</v>
      </c>
      <c r="F1721" t="n">
        <v>93</v>
      </c>
      <c r="G1721" t="n">
        <v>11238</v>
      </c>
      <c r="H1721" t="n">
        <v>509.93</v>
      </c>
      <c r="I1721" t="n">
        <v>22248</v>
      </c>
      <c r="J1721" t="n">
        <v>193424</v>
      </c>
      <c r="K1721" t="n">
        <v>1194739</v>
      </c>
      <c r="L1721" t="n">
        <v>30559.91</v>
      </c>
      <c r="M1721" t="n">
        <v>266.24</v>
      </c>
      <c r="N1721" t="n">
        <v>9690.4</v>
      </c>
    </row>
    <row r="1722">
      <c r="A1722" s="2" t="n">
        <v>43768</v>
      </c>
      <c r="B1722" t="n">
        <v>9553.82</v>
      </c>
      <c r="C1722" t="n">
        <v>133.98</v>
      </c>
      <c r="D1722" t="n">
        <v>390.14</v>
      </c>
      <c r="E1722" t="n">
        <v>12.03</v>
      </c>
      <c r="F1722" t="n">
        <v>93</v>
      </c>
      <c r="G1722" t="n">
        <v>11240</v>
      </c>
      <c r="H1722" t="n">
        <v>510.05</v>
      </c>
      <c r="I1722" t="n">
        <v>22274</v>
      </c>
      <c r="J1722" t="n">
        <v>163529</v>
      </c>
      <c r="K1722" t="n">
        <v>1196640</v>
      </c>
      <c r="L1722" t="n">
        <v>30228.44</v>
      </c>
      <c r="M1722" t="n">
        <v>264.33</v>
      </c>
      <c r="N1722" t="n">
        <v>9687.799999999999</v>
      </c>
    </row>
    <row r="1723">
      <c r="A1723" s="2" t="n">
        <v>43769</v>
      </c>
      <c r="B1723" t="n">
        <v>9532.280000000001</v>
      </c>
      <c r="C1723" t="n">
        <v>133.65</v>
      </c>
      <c r="D1723" t="n">
        <v>373.56</v>
      </c>
      <c r="E1723" t="n">
        <v>11.43</v>
      </c>
      <c r="F1723" t="n">
        <v>93</v>
      </c>
      <c r="G1723" t="n">
        <v>11240</v>
      </c>
      <c r="H1723" t="n">
        <v>510.16</v>
      </c>
      <c r="I1723" t="n">
        <v>22288</v>
      </c>
      <c r="J1723" t="n">
        <v>154158</v>
      </c>
      <c r="K1723" t="n">
        <v>1195943</v>
      </c>
      <c r="L1723" t="n">
        <v>29987.2</v>
      </c>
      <c r="M1723" t="n">
        <v>264.58</v>
      </c>
      <c r="N1723" t="n">
        <v>9665.93</v>
      </c>
    </row>
    <row r="1724">
      <c r="A1724" s="2" t="n">
        <v>43770</v>
      </c>
      <c r="B1724" t="n">
        <v>9531.879999999999</v>
      </c>
      <c r="C1724" t="n">
        <v>136.9</v>
      </c>
      <c r="D1724" t="n">
        <v>390.27</v>
      </c>
      <c r="E1724" t="n">
        <v>13.39</v>
      </c>
      <c r="F1724" t="n">
        <v>93</v>
      </c>
      <c r="G1724" t="n">
        <v>11240</v>
      </c>
      <c r="H1724" t="n">
        <v>510.23</v>
      </c>
      <c r="I1724" t="n">
        <v>22290</v>
      </c>
      <c r="J1724" t="n">
        <v>138311</v>
      </c>
      <c r="K1724" t="n">
        <v>1188643</v>
      </c>
      <c r="L1724" t="n">
        <v>30319.25</v>
      </c>
      <c r="M1724" t="n">
        <v>265.12</v>
      </c>
      <c r="N1724" t="n">
        <v>9668.779999999999</v>
      </c>
    </row>
    <row r="1725">
      <c r="A1725" s="2" t="n">
        <v>43773</v>
      </c>
      <c r="B1725" t="n">
        <v>9551.17</v>
      </c>
      <c r="C1725" t="n">
        <v>139.34</v>
      </c>
      <c r="D1725" t="n">
        <v>437.4</v>
      </c>
      <c r="E1725" t="n">
        <v>11.88</v>
      </c>
      <c r="F1725" t="n">
        <v>93</v>
      </c>
      <c r="G1725" t="n">
        <v>11241</v>
      </c>
      <c r="H1725" t="n">
        <v>510.32</v>
      </c>
      <c r="I1725" t="n">
        <v>22312</v>
      </c>
      <c r="J1725" t="n">
        <v>164126</v>
      </c>
      <c r="K1725" t="n">
        <v>1191666</v>
      </c>
      <c r="L1725" t="n">
        <v>30549.76</v>
      </c>
      <c r="M1725" t="n">
        <v>266.17</v>
      </c>
      <c r="N1725" t="n">
        <v>9690.51</v>
      </c>
    </row>
    <row r="1726">
      <c r="A1726" s="2" t="n">
        <v>43774</v>
      </c>
      <c r="B1726" t="n">
        <v>9566.950000000001</v>
      </c>
      <c r="C1726" t="n">
        <v>141.18</v>
      </c>
      <c r="D1726" t="n">
        <v>446.78</v>
      </c>
      <c r="E1726" t="n">
        <v>14.04</v>
      </c>
      <c r="F1726" t="n">
        <v>93</v>
      </c>
      <c r="G1726" t="n">
        <v>11242</v>
      </c>
      <c r="H1726" t="n">
        <v>510.42</v>
      </c>
      <c r="I1726" t="n">
        <v>22334</v>
      </c>
      <c r="J1726" t="n">
        <v>169359</v>
      </c>
      <c r="K1726" t="n">
        <v>1192920</v>
      </c>
      <c r="L1726" t="n">
        <v>30705.09</v>
      </c>
      <c r="M1726" t="n">
        <v>267.39</v>
      </c>
      <c r="N1726" t="n">
        <v>9708.130000000001</v>
      </c>
    </row>
    <row r="1727">
      <c r="A1727" s="2" t="n">
        <v>43775</v>
      </c>
      <c r="B1727" t="n">
        <v>9568.299999999999</v>
      </c>
      <c r="C1727" t="n">
        <v>141.09</v>
      </c>
      <c r="D1727" t="n">
        <v>410.88</v>
      </c>
      <c r="E1727" t="n">
        <v>12.32</v>
      </c>
      <c r="F1727" t="n">
        <v>93</v>
      </c>
      <c r="G1727" t="n">
        <v>11243</v>
      </c>
      <c r="H1727" t="n">
        <v>510.53</v>
      </c>
      <c r="I1727" t="n">
        <v>22356</v>
      </c>
      <c r="J1727" t="n">
        <v>165862</v>
      </c>
      <c r="K1727" t="n">
        <v>1194057</v>
      </c>
      <c r="L1727" t="n">
        <v>30485.2</v>
      </c>
      <c r="M1727" t="n">
        <v>265.61</v>
      </c>
      <c r="N1727" t="n">
        <v>9709.389999999999</v>
      </c>
    </row>
    <row r="1728">
      <c r="A1728" s="2" t="n">
        <v>43776</v>
      </c>
      <c r="B1728" t="n">
        <v>9580.719999999999</v>
      </c>
      <c r="C1728" t="n">
        <v>142.76</v>
      </c>
      <c r="D1728" t="n">
        <v>361.92</v>
      </c>
      <c r="E1728" t="n">
        <v>11.06</v>
      </c>
      <c r="F1728" t="n">
        <v>93</v>
      </c>
      <c r="G1728" t="n">
        <v>11244</v>
      </c>
      <c r="H1728" t="n">
        <v>510.63</v>
      </c>
      <c r="I1728" t="n">
        <v>22382</v>
      </c>
      <c r="J1728" t="n">
        <v>146427</v>
      </c>
      <c r="K1728" t="n">
        <v>1195152</v>
      </c>
      <c r="L1728" t="n">
        <v>30651.92</v>
      </c>
      <c r="M1728" t="n">
        <v>266.86</v>
      </c>
      <c r="N1728" t="n">
        <v>9723.48</v>
      </c>
    </row>
    <row r="1729">
      <c r="A1729" s="2" t="n">
        <v>43777</v>
      </c>
      <c r="B1729" t="n">
        <v>9561.92</v>
      </c>
      <c r="C1729" t="n">
        <v>140.12</v>
      </c>
      <c r="D1729" t="n">
        <v>413.83</v>
      </c>
      <c r="E1729" t="n">
        <v>12.34</v>
      </c>
      <c r="F1729" t="n">
        <v>93</v>
      </c>
      <c r="G1729" t="n">
        <v>11244</v>
      </c>
      <c r="H1729" t="n">
        <v>510.71</v>
      </c>
      <c r="I1729" t="n">
        <v>22403</v>
      </c>
      <c r="J1729" t="n">
        <v>161556</v>
      </c>
      <c r="K1729" t="n">
        <v>1192129</v>
      </c>
      <c r="L1729" t="n">
        <v>30511.92</v>
      </c>
      <c r="M1729" t="n">
        <v>265.7</v>
      </c>
      <c r="N1729" t="n">
        <v>9702.040000000001</v>
      </c>
    </row>
    <row r="1730">
      <c r="A1730" s="2" t="n">
        <v>43780</v>
      </c>
      <c r="B1730" t="n">
        <v>9545.23</v>
      </c>
      <c r="C1730" t="n">
        <v>134.47</v>
      </c>
      <c r="D1730" t="n">
        <v>360.48</v>
      </c>
      <c r="E1730" t="n">
        <v>10.64</v>
      </c>
      <c r="F1730" t="n">
        <v>93</v>
      </c>
      <c r="G1730" t="n">
        <v>11242</v>
      </c>
      <c r="H1730" t="n">
        <v>510.81</v>
      </c>
      <c r="I1730" t="n">
        <v>22419</v>
      </c>
      <c r="J1730" t="n">
        <v>149315</v>
      </c>
      <c r="K1730" t="n">
        <v>1192147</v>
      </c>
      <c r="L1730" t="n">
        <v>29880.12</v>
      </c>
      <c r="M1730" t="n">
        <v>260.9</v>
      </c>
      <c r="N1730" t="n">
        <v>9679.699999999999</v>
      </c>
    </row>
    <row r="1731">
      <c r="A1731" s="2" t="n">
        <v>43781</v>
      </c>
      <c r="B1731" t="n">
        <v>9539.389999999999</v>
      </c>
      <c r="C1731" t="n">
        <v>134.8</v>
      </c>
      <c r="D1731" t="n">
        <v>302.45</v>
      </c>
      <c r="E1731" t="n">
        <v>11.29</v>
      </c>
      <c r="F1731" t="n">
        <v>93</v>
      </c>
      <c r="G1731" t="n">
        <v>11245</v>
      </c>
      <c r="H1731" t="n">
        <v>510.91</v>
      </c>
      <c r="I1731" t="n">
        <v>22434</v>
      </c>
      <c r="J1731" t="n">
        <v>129516</v>
      </c>
      <c r="K1731" t="n">
        <v>1194517</v>
      </c>
      <c r="L1731" t="n">
        <v>29883.77</v>
      </c>
      <c r="M1731" t="n">
        <v>261.38</v>
      </c>
      <c r="N1731" t="n">
        <v>9674.189999999999</v>
      </c>
    </row>
    <row r="1732">
      <c r="A1732" s="2" t="n">
        <v>43782</v>
      </c>
      <c r="B1732" t="n">
        <v>9549.83</v>
      </c>
      <c r="C1732" t="n">
        <v>136.22</v>
      </c>
      <c r="D1732" t="n">
        <v>308.69</v>
      </c>
      <c r="E1732" t="n">
        <v>11.7</v>
      </c>
      <c r="F1732" t="n">
        <v>93</v>
      </c>
      <c r="G1732" t="n">
        <v>11245</v>
      </c>
      <c r="H1732" t="n">
        <v>511.02</v>
      </c>
      <c r="I1732" t="n">
        <v>22447</v>
      </c>
      <c r="J1732" t="n">
        <v>123898</v>
      </c>
      <c r="K1732" t="n">
        <v>1195173</v>
      </c>
      <c r="L1732" t="n">
        <v>29828.79</v>
      </c>
      <c r="M1732" t="n">
        <v>260.88</v>
      </c>
      <c r="N1732" t="n">
        <v>9686.049999999999</v>
      </c>
    </row>
    <row r="1733">
      <c r="A1733" s="2" t="n">
        <v>43783</v>
      </c>
      <c r="B1733" t="n">
        <v>9569.139999999999</v>
      </c>
      <c r="C1733" t="n">
        <v>138.21</v>
      </c>
      <c r="D1733" t="n">
        <v>342.29</v>
      </c>
      <c r="E1733" t="n">
        <v>12.7</v>
      </c>
      <c r="F1733" t="n">
        <v>93</v>
      </c>
      <c r="G1733" t="n">
        <v>11248</v>
      </c>
      <c r="H1733" t="n">
        <v>511.12</v>
      </c>
      <c r="I1733" t="n">
        <v>22480</v>
      </c>
      <c r="J1733" t="n">
        <v>132959</v>
      </c>
      <c r="K1733" t="n">
        <v>1196279</v>
      </c>
      <c r="L1733" t="n">
        <v>30018.27</v>
      </c>
      <c r="M1733" t="n">
        <v>262.22</v>
      </c>
      <c r="N1733" t="n">
        <v>9707.349999999999</v>
      </c>
    </row>
    <row r="1734">
      <c r="A1734" s="2" t="n">
        <v>43784</v>
      </c>
      <c r="B1734" t="n">
        <v>9535.120000000001</v>
      </c>
      <c r="C1734" t="n">
        <v>134.08</v>
      </c>
      <c r="D1734" t="n">
        <v>333</v>
      </c>
      <c r="E1734" t="n">
        <v>10.79</v>
      </c>
      <c r="F1734" t="n">
        <v>93</v>
      </c>
      <c r="G1734" t="n">
        <v>11247</v>
      </c>
      <c r="H1734" t="n">
        <v>511.2</v>
      </c>
      <c r="I1734" t="n">
        <v>22488</v>
      </c>
      <c r="J1734" t="n">
        <v>136715</v>
      </c>
      <c r="K1734" t="n">
        <v>1191485</v>
      </c>
      <c r="L1734" t="n">
        <v>29690.38</v>
      </c>
      <c r="M1734" t="n">
        <v>260.05</v>
      </c>
      <c r="N1734" t="n">
        <v>9669.200000000001</v>
      </c>
    </row>
    <row r="1735">
      <c r="A1735" s="2" t="n">
        <v>43787</v>
      </c>
      <c r="B1735" t="n">
        <v>9546.139999999999</v>
      </c>
      <c r="C1735" t="n">
        <v>136.6</v>
      </c>
      <c r="D1735" t="n">
        <v>308.35</v>
      </c>
      <c r="E1735" t="n">
        <v>10.79</v>
      </c>
      <c r="F1735" t="n">
        <v>93</v>
      </c>
      <c r="G1735" t="n">
        <v>11246</v>
      </c>
      <c r="H1735" t="n">
        <v>511.3</v>
      </c>
      <c r="I1735" t="n">
        <v>22507</v>
      </c>
      <c r="J1735" t="n">
        <v>126193</v>
      </c>
      <c r="K1735" t="n">
        <v>1194870</v>
      </c>
      <c r="L1735" t="n">
        <v>29925.14</v>
      </c>
      <c r="M1735" t="n">
        <v>261.99</v>
      </c>
      <c r="N1735" t="n">
        <v>9682.74</v>
      </c>
    </row>
    <row r="1736">
      <c r="A1736" s="2" t="n">
        <v>43788</v>
      </c>
      <c r="B1736" t="n">
        <v>9578.01</v>
      </c>
      <c r="C1736" t="n">
        <v>137.52</v>
      </c>
      <c r="D1736" t="n">
        <v>379.86</v>
      </c>
      <c r="E1736" t="n">
        <v>10.31</v>
      </c>
      <c r="F1736" t="n">
        <v>93</v>
      </c>
      <c r="G1736" t="n">
        <v>11247</v>
      </c>
      <c r="H1736" t="n">
        <v>511.4</v>
      </c>
      <c r="I1736" t="n">
        <v>22531</v>
      </c>
      <c r="J1736" t="n">
        <v>145117</v>
      </c>
      <c r="K1736" t="n">
        <v>1196745</v>
      </c>
      <c r="L1736" t="n">
        <v>30392.84</v>
      </c>
      <c r="M1736" t="n">
        <v>265.93</v>
      </c>
      <c r="N1736" t="n">
        <v>9715.530000000001</v>
      </c>
    </row>
    <row r="1737">
      <c r="A1737" s="2" t="n">
        <v>43789</v>
      </c>
      <c r="B1737" t="n">
        <v>9584.690000000001</v>
      </c>
      <c r="C1737" t="n">
        <v>135.51</v>
      </c>
      <c r="D1737" t="n">
        <v>382.61</v>
      </c>
      <c r="E1737" t="n">
        <v>9.619999999999999</v>
      </c>
      <c r="F1737" t="n">
        <v>93</v>
      </c>
      <c r="G1737" t="n">
        <v>11249</v>
      </c>
      <c r="H1737" t="n">
        <v>511.51</v>
      </c>
      <c r="I1737" t="n">
        <v>22547</v>
      </c>
      <c r="J1737" t="n">
        <v>156351</v>
      </c>
      <c r="K1737" t="n">
        <v>1191839</v>
      </c>
      <c r="L1737" t="n">
        <v>30177</v>
      </c>
      <c r="M1737" t="n">
        <v>263.43</v>
      </c>
      <c r="N1737" t="n">
        <v>9720.200000000001</v>
      </c>
    </row>
    <row r="1738">
      <c r="A1738" s="2" t="n">
        <v>43790</v>
      </c>
      <c r="B1738" t="n">
        <v>9592.18</v>
      </c>
      <c r="C1738" t="n">
        <v>135.36</v>
      </c>
      <c r="D1738" t="n">
        <v>309.88</v>
      </c>
      <c r="E1738" t="n">
        <v>11.1</v>
      </c>
      <c r="F1738" t="n">
        <v>93</v>
      </c>
      <c r="G1738" t="n">
        <v>11250</v>
      </c>
      <c r="H1738" t="n">
        <v>511.6</v>
      </c>
      <c r="I1738" t="n">
        <v>22579</v>
      </c>
      <c r="J1738" t="n">
        <v>131419</v>
      </c>
      <c r="K1738" t="n">
        <v>1188866</v>
      </c>
      <c r="L1738" t="n">
        <v>30131.64</v>
      </c>
      <c r="M1738" t="n">
        <v>262.9</v>
      </c>
      <c r="N1738" t="n">
        <v>9727.540000000001</v>
      </c>
    </row>
    <row r="1739">
      <c r="A1739" s="2" t="n">
        <v>43791</v>
      </c>
      <c r="B1739" t="n">
        <v>9554.16</v>
      </c>
      <c r="C1739" t="n">
        <v>132.6</v>
      </c>
      <c r="D1739" t="n">
        <v>413.86</v>
      </c>
      <c r="E1739" t="n">
        <v>12.37</v>
      </c>
      <c r="F1739" t="n">
        <v>93</v>
      </c>
      <c r="G1739" t="n">
        <v>11250</v>
      </c>
      <c r="H1739" t="n">
        <v>511.7</v>
      </c>
      <c r="I1739" t="n">
        <v>22563</v>
      </c>
      <c r="J1739" t="n">
        <v>158430</v>
      </c>
      <c r="K1739" t="n">
        <v>1185094</v>
      </c>
      <c r="L1739" t="n">
        <v>29816.72</v>
      </c>
      <c r="M1739" t="n">
        <v>260.88</v>
      </c>
      <c r="N1739" t="n">
        <v>9686.76</v>
      </c>
    </row>
    <row r="1740">
      <c r="A1740" s="2" t="n">
        <v>43794</v>
      </c>
      <c r="B1740" t="n">
        <v>9550.82</v>
      </c>
      <c r="C1740" t="n">
        <v>134.84</v>
      </c>
      <c r="D1740" t="n">
        <v>361.6</v>
      </c>
      <c r="E1740" t="n">
        <v>12.49</v>
      </c>
      <c r="F1740" t="n">
        <v>93</v>
      </c>
      <c r="G1740" t="n">
        <v>11257</v>
      </c>
      <c r="H1740" t="n">
        <v>511.81</v>
      </c>
      <c r="I1740" t="n">
        <v>22594</v>
      </c>
      <c r="J1740" t="n">
        <v>138233</v>
      </c>
      <c r="K1740" t="n">
        <v>1186270</v>
      </c>
      <c r="L1740" t="n">
        <v>29837.29</v>
      </c>
      <c r="M1740" t="n">
        <v>261.31</v>
      </c>
      <c r="N1740" t="n">
        <v>9685.66</v>
      </c>
    </row>
    <row r="1741">
      <c r="A1741" s="2" t="n">
        <v>43795</v>
      </c>
      <c r="B1741" t="n">
        <v>9519.620000000001</v>
      </c>
      <c r="C1741" t="n">
        <v>135.56</v>
      </c>
      <c r="D1741" t="n">
        <v>281.76</v>
      </c>
      <c r="E1741" t="n">
        <v>10.6</v>
      </c>
      <c r="F1741" t="n">
        <v>93</v>
      </c>
      <c r="G1741" t="n">
        <v>11257</v>
      </c>
      <c r="H1741" t="n">
        <v>511.9</v>
      </c>
      <c r="I1741" t="n">
        <v>22622</v>
      </c>
      <c r="J1741" t="n">
        <v>120616</v>
      </c>
      <c r="K1741" t="n">
        <v>1185823</v>
      </c>
      <c r="L1741" t="n">
        <v>29818.52</v>
      </c>
      <c r="M1741" t="n">
        <v>261.5</v>
      </c>
      <c r="N1741" t="n">
        <v>9655.18</v>
      </c>
    </row>
    <row r="1742">
      <c r="A1742" s="2" t="n">
        <v>43796</v>
      </c>
      <c r="B1742" t="n">
        <v>9537.52</v>
      </c>
      <c r="C1742" t="n">
        <v>135.54</v>
      </c>
      <c r="D1742" t="n">
        <v>308.17</v>
      </c>
      <c r="E1742" t="n">
        <v>10.52</v>
      </c>
      <c r="F1742" t="n">
        <v>93</v>
      </c>
      <c r="G1742" t="n">
        <v>11259</v>
      </c>
      <c r="H1742" t="n">
        <v>512</v>
      </c>
      <c r="I1742" t="n">
        <v>22654</v>
      </c>
      <c r="J1742" t="n">
        <v>125595</v>
      </c>
      <c r="K1742" t="n">
        <v>1185803</v>
      </c>
      <c r="L1742" t="n">
        <v>29826.68</v>
      </c>
      <c r="M1742" t="n">
        <v>261.2</v>
      </c>
      <c r="N1742" t="n">
        <v>9673.060000000001</v>
      </c>
    </row>
    <row r="1743">
      <c r="A1743" s="2" t="n">
        <v>43797</v>
      </c>
      <c r="B1743" t="n">
        <v>9524.76</v>
      </c>
      <c r="C1743" t="n">
        <v>135.33</v>
      </c>
      <c r="D1743" t="n">
        <v>259.97</v>
      </c>
      <c r="E1743" t="n">
        <v>9.42</v>
      </c>
      <c r="F1743" t="n">
        <v>93</v>
      </c>
      <c r="G1743" t="n">
        <v>11259</v>
      </c>
      <c r="H1743" t="n">
        <v>512.1</v>
      </c>
      <c r="I1743" t="n">
        <v>22683</v>
      </c>
      <c r="J1743" t="n">
        <v>117693</v>
      </c>
      <c r="K1743" t="n">
        <v>1184458</v>
      </c>
      <c r="L1743" t="n">
        <v>29728.4</v>
      </c>
      <c r="M1743" t="n">
        <v>260.6</v>
      </c>
      <c r="N1743" t="n">
        <v>9660.09</v>
      </c>
    </row>
    <row r="1744">
      <c r="A1744" s="2" t="n">
        <v>43798</v>
      </c>
      <c r="B1744" t="n">
        <v>9519.790000000001</v>
      </c>
      <c r="C1744" t="n">
        <v>130.31</v>
      </c>
      <c r="D1744" t="n">
        <v>291.2</v>
      </c>
      <c r="E1744" t="n">
        <v>9.220000000000001</v>
      </c>
      <c r="F1744" t="n">
        <v>93</v>
      </c>
      <c r="G1744" t="n">
        <v>11262</v>
      </c>
      <c r="H1744" t="n">
        <v>512.2</v>
      </c>
      <c r="I1744" t="n">
        <v>22689</v>
      </c>
      <c r="J1744" t="n">
        <v>119602</v>
      </c>
      <c r="K1744" t="n">
        <v>1182560</v>
      </c>
      <c r="L1744" t="n">
        <v>29649.99</v>
      </c>
      <c r="M1744" t="n">
        <v>260.16</v>
      </c>
      <c r="N1744" t="n">
        <v>9650.1</v>
      </c>
    </row>
    <row r="1745">
      <c r="A1745" s="2" t="n">
        <v>43801</v>
      </c>
      <c r="B1745" t="n">
        <v>9533.57</v>
      </c>
      <c r="C1745" t="n">
        <v>130.9</v>
      </c>
      <c r="D1745" t="n">
        <v>291.82</v>
      </c>
      <c r="E1745" t="n">
        <v>10.43</v>
      </c>
      <c r="F1745" t="n">
        <v>93</v>
      </c>
      <c r="G1745" t="n">
        <v>11258</v>
      </c>
      <c r="H1745" t="n">
        <v>512.3</v>
      </c>
      <c r="I1745" t="n">
        <v>22697</v>
      </c>
      <c r="J1745" t="n">
        <v>125479</v>
      </c>
      <c r="K1745" t="n">
        <v>1180416</v>
      </c>
      <c r="L1745" t="n">
        <v>29739.92</v>
      </c>
      <c r="M1745" t="n">
        <v>260.5</v>
      </c>
      <c r="N1745" t="n">
        <v>9664.469999999999</v>
      </c>
    </row>
    <row r="1746">
      <c r="A1746" s="2" t="n">
        <v>43802</v>
      </c>
      <c r="B1746" t="n">
        <v>9555.75</v>
      </c>
      <c r="C1746" t="n">
        <v>130.69</v>
      </c>
      <c r="D1746" t="n">
        <v>302.25</v>
      </c>
      <c r="E1746" t="n">
        <v>11.64</v>
      </c>
      <c r="F1746" t="n">
        <v>93</v>
      </c>
      <c r="G1746" t="n">
        <v>11257</v>
      </c>
      <c r="H1746" t="n">
        <v>512.4</v>
      </c>
      <c r="I1746" t="n">
        <v>22729</v>
      </c>
      <c r="J1746" t="n">
        <v>129076</v>
      </c>
      <c r="K1746" t="n">
        <v>1182685</v>
      </c>
      <c r="L1746" t="n">
        <v>29910.37</v>
      </c>
      <c r="M1746" t="n">
        <v>261.7</v>
      </c>
      <c r="N1746" t="n">
        <v>9686.440000000001</v>
      </c>
    </row>
    <row r="1747">
      <c r="A1747" s="2" t="n">
        <v>43803</v>
      </c>
      <c r="B1747" t="n">
        <v>9563.84</v>
      </c>
      <c r="C1747" t="n">
        <v>130.63</v>
      </c>
      <c r="D1747" t="n">
        <v>319.97</v>
      </c>
      <c r="E1747" t="n">
        <v>11.47</v>
      </c>
      <c r="F1747" t="n">
        <v>93</v>
      </c>
      <c r="G1747" t="n">
        <v>11258</v>
      </c>
      <c r="H1747" t="n">
        <v>512.4</v>
      </c>
      <c r="I1747" t="n">
        <v>22738</v>
      </c>
      <c r="J1747" t="n">
        <v>133308</v>
      </c>
      <c r="K1747" t="n">
        <v>1183957</v>
      </c>
      <c r="L1747" t="n">
        <v>29941.46</v>
      </c>
      <c r="M1747" t="n">
        <v>262</v>
      </c>
      <c r="N1747" t="n">
        <v>9694.469999999999</v>
      </c>
    </row>
    <row r="1748">
      <c r="A1748" s="2" t="n">
        <v>43804</v>
      </c>
      <c r="B1748" t="n">
        <v>9588.33</v>
      </c>
      <c r="C1748" t="n">
        <v>131.96</v>
      </c>
      <c r="D1748" t="n">
        <v>397.79</v>
      </c>
      <c r="E1748" t="n">
        <v>12.96</v>
      </c>
      <c r="F1748" t="n">
        <v>93</v>
      </c>
      <c r="G1748" t="n">
        <v>11261</v>
      </c>
      <c r="H1748" t="n">
        <v>512.5</v>
      </c>
      <c r="I1748" t="n">
        <v>22768</v>
      </c>
      <c r="J1748" t="n">
        <v>155915</v>
      </c>
      <c r="K1748" t="n">
        <v>1185818</v>
      </c>
      <c r="L1748" t="n">
        <v>30279.5</v>
      </c>
      <c r="M1748" t="n">
        <v>264.4</v>
      </c>
      <c r="N1748" t="n">
        <v>9720.289999999999</v>
      </c>
    </row>
    <row r="1749">
      <c r="A1749" s="2" t="n">
        <v>43805</v>
      </c>
      <c r="B1749" t="n">
        <v>9590.950000000001</v>
      </c>
      <c r="C1749" t="n">
        <v>132.27</v>
      </c>
      <c r="D1749" t="n">
        <v>376.01</v>
      </c>
      <c r="E1749" t="n">
        <v>10.65</v>
      </c>
      <c r="F1749" t="n">
        <v>93</v>
      </c>
      <c r="G1749" t="n">
        <v>11261</v>
      </c>
      <c r="H1749" t="n">
        <v>512.6</v>
      </c>
      <c r="I1749" t="n">
        <v>22766</v>
      </c>
      <c r="J1749" t="n">
        <v>149315</v>
      </c>
      <c r="K1749" t="n">
        <v>1183096</v>
      </c>
      <c r="L1749" t="n">
        <v>30467.09</v>
      </c>
      <c r="M1749" t="n">
        <v>265.9</v>
      </c>
      <c r="N1749" t="n">
        <v>9723.220000000001</v>
      </c>
    </row>
    <row r="1750">
      <c r="A1750" s="2" t="n">
        <v>43808</v>
      </c>
      <c r="B1750" t="n">
        <v>9626.76</v>
      </c>
      <c r="C1750" t="n">
        <v>132.79</v>
      </c>
      <c r="D1750" t="n">
        <v>446.06</v>
      </c>
      <c r="E1750" t="n">
        <v>11.54</v>
      </c>
      <c r="F1750" t="n">
        <v>93</v>
      </c>
      <c r="G1750" t="n">
        <v>11257</v>
      </c>
      <c r="H1750" t="n">
        <v>512.7</v>
      </c>
      <c r="I1750" t="n">
        <v>22783</v>
      </c>
      <c r="J1750" t="n">
        <v>173753</v>
      </c>
      <c r="K1750" t="n">
        <v>1187281</v>
      </c>
      <c r="L1750" t="n">
        <v>30599.51</v>
      </c>
      <c r="M1750" t="n">
        <v>266.3</v>
      </c>
      <c r="N1750" t="n">
        <v>9759.550000000001</v>
      </c>
    </row>
    <row r="1751">
      <c r="A1751" s="2" t="n">
        <v>43809</v>
      </c>
      <c r="B1751" t="n">
        <v>9649.440000000001</v>
      </c>
      <c r="C1751" t="n">
        <v>135</v>
      </c>
      <c r="D1751" t="n">
        <v>425.36</v>
      </c>
      <c r="E1751" t="n">
        <v>12.56</v>
      </c>
      <c r="F1751" t="n">
        <v>93</v>
      </c>
      <c r="G1751" t="n">
        <v>11258</v>
      </c>
      <c r="H1751" t="n">
        <v>512.8</v>
      </c>
      <c r="I1751" t="n">
        <v>22810</v>
      </c>
      <c r="J1751" t="n">
        <v>172165</v>
      </c>
      <c r="K1751" t="n">
        <v>1189601</v>
      </c>
      <c r="L1751" t="n">
        <v>30804.78</v>
      </c>
      <c r="M1751" t="n">
        <v>267.4</v>
      </c>
      <c r="N1751" t="n">
        <v>9784.440000000001</v>
      </c>
    </row>
    <row r="1752">
      <c r="A1752" s="2" t="n">
        <v>43810</v>
      </c>
      <c r="B1752" t="n">
        <v>9667.309999999999</v>
      </c>
      <c r="C1752" t="n">
        <v>135.19</v>
      </c>
      <c r="D1752" t="n">
        <v>435.36</v>
      </c>
      <c r="E1752" t="n">
        <v>14.38</v>
      </c>
      <c r="F1752" t="n">
        <v>93</v>
      </c>
      <c r="G1752" t="n">
        <v>11259</v>
      </c>
      <c r="H1752" t="n">
        <v>512.9</v>
      </c>
      <c r="I1752" t="n">
        <v>22840</v>
      </c>
      <c r="J1752" t="n">
        <v>178556</v>
      </c>
      <c r="K1752" t="n">
        <v>1191393</v>
      </c>
      <c r="L1752" t="n">
        <v>30757.69</v>
      </c>
      <c r="M1752" t="n">
        <v>266.6</v>
      </c>
      <c r="N1752" t="n">
        <v>9802.5</v>
      </c>
    </row>
    <row r="1753">
      <c r="A1753" s="2" t="n">
        <v>43811</v>
      </c>
      <c r="B1753" t="n">
        <v>9682.059999999999</v>
      </c>
      <c r="C1753" t="n">
        <v>133.29</v>
      </c>
      <c r="D1753" t="n">
        <v>409.02</v>
      </c>
      <c r="E1753" t="n">
        <v>10.15</v>
      </c>
      <c r="F1753" t="n">
        <v>93</v>
      </c>
      <c r="G1753" t="n">
        <v>11265</v>
      </c>
      <c r="H1753" t="n">
        <v>513</v>
      </c>
      <c r="I1753" t="n">
        <v>22878</v>
      </c>
      <c r="J1753" t="n">
        <v>164431</v>
      </c>
      <c r="K1753" t="n">
        <v>1191049</v>
      </c>
      <c r="L1753" t="n">
        <v>30716.1</v>
      </c>
      <c r="M1753" t="n">
        <v>266</v>
      </c>
      <c r="N1753" t="n">
        <v>9815.35</v>
      </c>
    </row>
    <row r="1754">
      <c r="A1754" s="2" t="n">
        <v>43812</v>
      </c>
      <c r="B1754" t="n">
        <v>9678.4</v>
      </c>
      <c r="C1754" t="n">
        <v>134.67</v>
      </c>
      <c r="D1754" t="n">
        <v>528.8099999999999</v>
      </c>
      <c r="E1754" t="n">
        <v>13.25</v>
      </c>
      <c r="F1754" t="n">
        <v>93</v>
      </c>
      <c r="G1754" t="n">
        <v>11267</v>
      </c>
      <c r="H1754" t="n">
        <v>513.05</v>
      </c>
      <c r="I1754" t="n">
        <v>22876</v>
      </c>
      <c r="J1754" t="n">
        <v>188178</v>
      </c>
      <c r="K1754" t="n">
        <v>1188438</v>
      </c>
      <c r="L1754" t="n">
        <v>31160.43</v>
      </c>
      <c r="M1754" t="n">
        <v>269.78</v>
      </c>
      <c r="N1754" t="n">
        <v>9813.07</v>
      </c>
    </row>
    <row r="1755">
      <c r="A1755" s="2" t="n">
        <v>43815</v>
      </c>
      <c r="B1755" t="n">
        <v>9771.24</v>
      </c>
      <c r="C1755" t="n">
        <v>135.78</v>
      </c>
      <c r="D1755" t="n">
        <v>669.0599999999999</v>
      </c>
      <c r="E1755" t="n">
        <v>12.74</v>
      </c>
      <c r="F1755" t="n">
        <v>93</v>
      </c>
      <c r="G1755" t="n">
        <v>11266</v>
      </c>
      <c r="H1755" t="n">
        <v>513.1</v>
      </c>
      <c r="I1755" t="n">
        <v>22896</v>
      </c>
      <c r="J1755" t="n">
        <v>228567</v>
      </c>
      <c r="K1755" t="n">
        <v>1195596</v>
      </c>
      <c r="L1755" t="n">
        <v>31754.08</v>
      </c>
      <c r="M1755" t="n">
        <v>273</v>
      </c>
      <c r="N1755" t="n">
        <v>9907.02</v>
      </c>
    </row>
    <row r="1756">
      <c r="A1756" s="2" t="n">
        <v>43816</v>
      </c>
      <c r="B1756" t="n">
        <v>9854.67</v>
      </c>
      <c r="C1756" t="n">
        <v>138.61</v>
      </c>
      <c r="D1756" t="n">
        <v>820.5700000000001</v>
      </c>
      <c r="E1756" t="n">
        <v>16.06</v>
      </c>
      <c r="F1756" t="n">
        <v>93</v>
      </c>
      <c r="G1756" t="n">
        <v>11266</v>
      </c>
      <c r="H1756" t="n">
        <v>513.3</v>
      </c>
      <c r="I1756" t="n">
        <v>22921</v>
      </c>
      <c r="J1756" t="n">
        <v>272734</v>
      </c>
      <c r="K1756" t="n">
        <v>1196550</v>
      </c>
      <c r="L1756" t="n">
        <v>32336.6</v>
      </c>
      <c r="M1756" t="n">
        <v>275.7</v>
      </c>
      <c r="N1756" t="n">
        <v>9993.280000000001</v>
      </c>
    </row>
    <row r="1757">
      <c r="A1757" s="2" t="n">
        <v>43817</v>
      </c>
      <c r="B1757" t="n">
        <v>9929.6</v>
      </c>
      <c r="C1757" t="n">
        <v>138.25</v>
      </c>
      <c r="D1757" t="n">
        <v>707.28</v>
      </c>
      <c r="E1757" t="n">
        <v>14.65</v>
      </c>
      <c r="F1757" t="n">
        <v>93</v>
      </c>
      <c r="G1757" t="n">
        <v>11269</v>
      </c>
      <c r="H1757" t="n">
        <v>513.4</v>
      </c>
      <c r="I1757" t="n">
        <v>22942</v>
      </c>
      <c r="J1757" t="n">
        <v>251789</v>
      </c>
      <c r="K1757" t="n">
        <v>1199062</v>
      </c>
      <c r="L1757" t="n">
        <v>32432.99</v>
      </c>
      <c r="M1757" t="n">
        <v>275.1</v>
      </c>
      <c r="N1757" t="n">
        <v>10067.85</v>
      </c>
    </row>
    <row r="1758">
      <c r="A1758" s="2" t="n">
        <v>43818</v>
      </c>
      <c r="B1758" t="n">
        <v>9968.629999999999</v>
      </c>
      <c r="C1758" t="n">
        <v>137.74</v>
      </c>
      <c r="D1758" t="n">
        <v>572.45</v>
      </c>
      <c r="E1758" t="n">
        <v>13.06</v>
      </c>
      <c r="F1758" t="n">
        <v>93</v>
      </c>
      <c r="G1758" t="n">
        <v>11270</v>
      </c>
      <c r="H1758" t="n">
        <v>513.5</v>
      </c>
      <c r="I1758" t="n">
        <v>22966</v>
      </c>
      <c r="J1758" t="n">
        <v>220891</v>
      </c>
      <c r="K1758" t="n">
        <v>1203966</v>
      </c>
      <c r="L1758" t="n">
        <v>32541.73</v>
      </c>
      <c r="M1758" t="n">
        <v>275.2</v>
      </c>
      <c r="N1758" t="n">
        <v>10106.37</v>
      </c>
    </row>
    <row r="1759">
      <c r="A1759" s="2" t="n">
        <v>43819</v>
      </c>
      <c r="B1759" t="n">
        <v>9946.110000000001</v>
      </c>
      <c r="C1759" t="n">
        <v>134.9</v>
      </c>
      <c r="D1759" t="n">
        <v>548.89</v>
      </c>
      <c r="E1759" t="n">
        <v>11.95</v>
      </c>
      <c r="F1759" t="n">
        <v>93</v>
      </c>
      <c r="G1759" t="n">
        <v>11272</v>
      </c>
      <c r="H1759" t="n">
        <v>513.6</v>
      </c>
      <c r="I1759" t="n">
        <v>22957</v>
      </c>
      <c r="J1759" t="n">
        <v>212517</v>
      </c>
      <c r="K1759" t="n">
        <v>1196304</v>
      </c>
      <c r="L1759" t="n">
        <v>32280.3</v>
      </c>
      <c r="M1759" t="n">
        <v>272.7</v>
      </c>
      <c r="N1759" t="n">
        <v>10081.01</v>
      </c>
    </row>
    <row r="1760">
      <c r="A1760" s="2" t="n">
        <v>43822</v>
      </c>
      <c r="B1760" t="n">
        <v>9966.83</v>
      </c>
      <c r="C1760" t="n">
        <v>129.83</v>
      </c>
      <c r="D1760" t="n">
        <v>514.48</v>
      </c>
      <c r="E1760" t="n">
        <v>12.87</v>
      </c>
      <c r="F1760" t="n">
        <v>93</v>
      </c>
      <c r="G1760" t="n">
        <v>11276</v>
      </c>
      <c r="H1760" t="n">
        <v>513.8</v>
      </c>
      <c r="I1760" t="n">
        <v>22970</v>
      </c>
      <c r="J1760" t="n">
        <v>194408</v>
      </c>
      <c r="K1760" t="n">
        <v>1197756</v>
      </c>
      <c r="L1760" t="n">
        <v>31739.22</v>
      </c>
      <c r="M1760" t="n">
        <v>268.1</v>
      </c>
      <c r="N1760" t="n">
        <v>10096.66</v>
      </c>
    </row>
    <row r="1761">
      <c r="A1761" s="2" t="n">
        <v>43823</v>
      </c>
      <c r="B1761" t="n">
        <v>9965.73</v>
      </c>
      <c r="C1761" t="n">
        <v>131.55</v>
      </c>
      <c r="D1761" t="n">
        <v>441.26</v>
      </c>
      <c r="E1761" t="n">
        <v>12.48</v>
      </c>
      <c r="F1761" t="n">
        <v>93</v>
      </c>
      <c r="G1761" t="n">
        <v>11276</v>
      </c>
      <c r="H1761" t="n">
        <v>513.9</v>
      </c>
      <c r="I1761" t="n">
        <v>22987</v>
      </c>
      <c r="J1761" t="n">
        <v>167659</v>
      </c>
      <c r="K1761" t="n">
        <v>1202619</v>
      </c>
      <c r="L1761" t="n">
        <v>32103.4</v>
      </c>
      <c r="M1761" t="n">
        <v>271.8</v>
      </c>
      <c r="N1761" t="n">
        <v>10097.28</v>
      </c>
    </row>
    <row r="1762">
      <c r="A1762" s="2" t="n">
        <v>43824</v>
      </c>
      <c r="B1762" t="n">
        <v>9983.059999999999</v>
      </c>
      <c r="C1762" t="n">
        <v>135.12</v>
      </c>
      <c r="D1762" t="n">
        <v>517.0700000000001</v>
      </c>
      <c r="E1762" t="n">
        <v>14.31</v>
      </c>
      <c r="F1762" t="n">
        <v>93</v>
      </c>
      <c r="G1762" t="n">
        <v>11276</v>
      </c>
      <c r="H1762" t="n">
        <v>514</v>
      </c>
      <c r="I1762" t="n">
        <v>23011</v>
      </c>
      <c r="J1762" t="n">
        <v>191628</v>
      </c>
      <c r="K1762" t="n">
        <v>1204270</v>
      </c>
      <c r="L1762" t="n">
        <v>32227.15</v>
      </c>
      <c r="M1762" t="n">
        <v>272.5</v>
      </c>
      <c r="N1762" t="n">
        <v>10118.18</v>
      </c>
    </row>
    <row r="1763">
      <c r="A1763" s="2" t="n">
        <v>43825</v>
      </c>
      <c r="B1763" t="n">
        <v>10012.58</v>
      </c>
      <c r="C1763" t="n">
        <v>137.01</v>
      </c>
      <c r="D1763" t="n">
        <v>538.58</v>
      </c>
      <c r="E1763" t="n">
        <v>14.76</v>
      </c>
      <c r="F1763" t="n">
        <v>93</v>
      </c>
      <c r="G1763" t="n">
        <v>11279</v>
      </c>
      <c r="H1763" t="n">
        <v>514.1</v>
      </c>
      <c r="I1763" t="n">
        <v>23028</v>
      </c>
      <c r="J1763" t="n">
        <v>198610</v>
      </c>
      <c r="K1763" t="n">
        <v>1205737</v>
      </c>
      <c r="L1763" t="n">
        <v>32549.69</v>
      </c>
      <c r="M1763" t="n">
        <v>274.8</v>
      </c>
      <c r="N1763" t="n">
        <v>10149.59</v>
      </c>
    </row>
    <row r="1764">
      <c r="A1764" s="2" t="n">
        <v>43826</v>
      </c>
      <c r="B1764" t="n">
        <v>9994.82</v>
      </c>
      <c r="C1764" t="n">
        <v>135.96</v>
      </c>
      <c r="D1764" t="n">
        <v>651.2</v>
      </c>
      <c r="E1764" t="n">
        <v>14.73</v>
      </c>
      <c r="F1764" t="n">
        <v>93</v>
      </c>
      <c r="G1764" t="n">
        <v>11281</v>
      </c>
      <c r="H1764" t="n">
        <v>514.2</v>
      </c>
      <c r="I1764" t="n">
        <v>23041</v>
      </c>
      <c r="J1764" t="n">
        <v>231203</v>
      </c>
      <c r="K1764" t="n">
        <v>1200899</v>
      </c>
      <c r="L1764" t="n">
        <v>32346.87</v>
      </c>
      <c r="M1764" t="n">
        <v>273.1</v>
      </c>
      <c r="N1764" t="n">
        <v>10130.78</v>
      </c>
    </row>
    <row r="1765">
      <c r="A1765" s="2" t="n">
        <v>43829</v>
      </c>
      <c r="B1765" t="n">
        <v>10054.52</v>
      </c>
      <c r="C1765" t="n">
        <v>139.33</v>
      </c>
      <c r="D1765" t="n">
        <v>643.6799999999999</v>
      </c>
      <c r="E1765" t="n">
        <v>17.23</v>
      </c>
      <c r="F1765" t="n">
        <v>93</v>
      </c>
      <c r="G1765" t="n">
        <v>11282</v>
      </c>
      <c r="H1765" t="n">
        <v>514.29</v>
      </c>
      <c r="I1765" t="n">
        <v>23059</v>
      </c>
      <c r="J1765" t="n">
        <v>216710</v>
      </c>
      <c r="K1765" t="n">
        <v>1206887</v>
      </c>
      <c r="L1765" t="n">
        <v>32110.33</v>
      </c>
      <c r="M1765" t="n">
        <v>275.53</v>
      </c>
      <c r="N1765" t="n">
        <v>10193.85</v>
      </c>
    </row>
    <row r="1766">
      <c r="A1766" s="2" t="n">
        <v>43830</v>
      </c>
      <c r="B1766" t="n">
        <v>10054.69</v>
      </c>
      <c r="C1766" t="n">
        <v>137.38</v>
      </c>
      <c r="D1766" t="n">
        <v>538.15</v>
      </c>
      <c r="E1766" t="n">
        <v>13.34</v>
      </c>
      <c r="F1766" t="n">
        <v>93</v>
      </c>
      <c r="G1766" t="n">
        <v>11287</v>
      </c>
      <c r="H1766" t="n">
        <v>514.4</v>
      </c>
      <c r="I1766" t="n">
        <v>23085</v>
      </c>
      <c r="J1766" t="n">
        <v>201967</v>
      </c>
      <c r="K1766" t="n">
        <v>1204472</v>
      </c>
      <c r="L1766" t="n">
        <v>32891.25</v>
      </c>
      <c r="M1766" t="n">
        <v>276.6</v>
      </c>
      <c r="N1766" t="n">
        <v>10192.07</v>
      </c>
    </row>
    <row r="1767">
      <c r="A1767" s="2" t="n">
        <v>43832</v>
      </c>
      <c r="B1767" t="n">
        <v>10106.54</v>
      </c>
      <c r="C1767" t="n">
        <v>143.6</v>
      </c>
      <c r="D1767" t="n">
        <v>825.39</v>
      </c>
      <c r="E1767" t="n">
        <v>18.14</v>
      </c>
      <c r="F1767" t="n">
        <v>93</v>
      </c>
      <c r="G1767" t="n">
        <v>11292</v>
      </c>
      <c r="H1767" t="n">
        <v>514.5</v>
      </c>
      <c r="I1767" t="n">
        <v>23120</v>
      </c>
      <c r="J1767" t="n">
        <v>265758</v>
      </c>
      <c r="K1767" t="n">
        <v>1198931</v>
      </c>
      <c r="L1767" t="n">
        <v>33559</v>
      </c>
      <c r="M1767" t="n">
        <v>280.1</v>
      </c>
      <c r="N1767" t="n">
        <v>10250.14</v>
      </c>
    </row>
    <row r="1768">
      <c r="A1768" s="2" t="n">
        <v>43833</v>
      </c>
      <c r="B1768" t="n">
        <v>10122.11</v>
      </c>
      <c r="C1768" t="n">
        <v>138.98</v>
      </c>
      <c r="D1768" t="n">
        <v>717.29</v>
      </c>
      <c r="E1768" t="n">
        <v>13.17</v>
      </c>
      <c r="F1768" t="n">
        <v>93</v>
      </c>
      <c r="G1768" t="n">
        <v>11292</v>
      </c>
      <c r="H1768" t="n">
        <v>514.6</v>
      </c>
      <c r="I1768" t="n">
        <v>23129</v>
      </c>
      <c r="J1768" t="n">
        <v>250828</v>
      </c>
      <c r="K1768" t="n">
        <v>1196634</v>
      </c>
      <c r="L1768" t="n">
        <v>33675.64</v>
      </c>
      <c r="M1768" t="n">
        <v>280.6</v>
      </c>
      <c r="N1768" t="n">
        <v>10261.09</v>
      </c>
    </row>
    <row r="1769">
      <c r="A1769" s="2" t="n">
        <v>43836</v>
      </c>
      <c r="B1769" t="n">
        <v>10227.21</v>
      </c>
      <c r="C1769" t="n">
        <v>143.96</v>
      </c>
      <c r="D1769" t="n">
        <v>885.6900000000001</v>
      </c>
      <c r="E1769" t="n">
        <v>19.79</v>
      </c>
      <c r="F1769" t="n">
        <v>93</v>
      </c>
      <c r="G1769" t="n">
        <v>11295</v>
      </c>
      <c r="H1769" t="n">
        <v>514.8</v>
      </c>
      <c r="I1769" t="n">
        <v>23148</v>
      </c>
      <c r="J1769" t="n">
        <v>287783</v>
      </c>
      <c r="K1769" t="n">
        <v>1202379</v>
      </c>
      <c r="L1769" t="n">
        <v>34025.18</v>
      </c>
      <c r="M1769" t="n">
        <v>280.9</v>
      </c>
      <c r="N1769" t="n">
        <v>10371.17</v>
      </c>
    </row>
    <row r="1770">
      <c r="A1770" s="2" t="n">
        <v>43837</v>
      </c>
      <c r="B1770" t="n">
        <v>10270.87</v>
      </c>
      <c r="C1770" t="n">
        <v>144.59</v>
      </c>
      <c r="D1770" t="n">
        <v>759.46</v>
      </c>
      <c r="E1770" t="n">
        <v>17.74</v>
      </c>
      <c r="F1770" t="n">
        <v>93</v>
      </c>
      <c r="G1770" t="n">
        <v>11296</v>
      </c>
      <c r="H1770" t="n">
        <v>514.9</v>
      </c>
      <c r="I1770" t="n">
        <v>23175</v>
      </c>
      <c r="J1770" t="n">
        <v>269520</v>
      </c>
      <c r="K1770" t="n">
        <v>1206303</v>
      </c>
      <c r="L1770" t="n">
        <v>34460.44</v>
      </c>
      <c r="M1770" t="n">
        <v>283.5</v>
      </c>
      <c r="N1770" t="n">
        <v>10415.46</v>
      </c>
    </row>
    <row r="1771">
      <c r="A1771" s="2" t="n">
        <v>43838</v>
      </c>
      <c r="B1771" t="n">
        <v>10301.56</v>
      </c>
      <c r="C1771" t="n">
        <v>137.5</v>
      </c>
      <c r="D1771" t="n">
        <v>822.98</v>
      </c>
      <c r="E1771" t="n">
        <v>16.25</v>
      </c>
      <c r="F1771" t="n">
        <v>93</v>
      </c>
      <c r="G1771" t="n">
        <v>11299</v>
      </c>
      <c r="H1771" t="n">
        <v>515</v>
      </c>
      <c r="I1771" t="n">
        <v>23195</v>
      </c>
      <c r="J1771" t="n">
        <v>283321</v>
      </c>
      <c r="K1771" t="n">
        <v>1208170</v>
      </c>
      <c r="L1771" t="n">
        <v>34030.37</v>
      </c>
      <c r="M1771" t="n">
        <v>279.3</v>
      </c>
      <c r="N1771" t="n">
        <v>10439.06</v>
      </c>
    </row>
    <row r="1772">
      <c r="A1772" s="2" t="n">
        <v>43839</v>
      </c>
      <c r="B1772" t="n">
        <v>10332.69</v>
      </c>
      <c r="C1772" t="n">
        <v>139.11</v>
      </c>
      <c r="D1772" t="n">
        <v>731.96</v>
      </c>
      <c r="E1772" t="n">
        <v>16.64</v>
      </c>
      <c r="F1772" t="n">
        <v>93</v>
      </c>
      <c r="G1772" t="n">
        <v>11299</v>
      </c>
      <c r="H1772" t="n">
        <v>515.2</v>
      </c>
      <c r="I1772" t="n">
        <v>23229</v>
      </c>
      <c r="J1772" t="n">
        <v>246312</v>
      </c>
      <c r="K1772" t="n">
        <v>1209834</v>
      </c>
      <c r="L1772" t="n">
        <v>34531.5</v>
      </c>
      <c r="M1772" t="n">
        <v>282.4</v>
      </c>
      <c r="N1772" t="n">
        <v>10471.8</v>
      </c>
    </row>
    <row r="1773">
      <c r="A1773" s="2" t="n">
        <v>43840</v>
      </c>
      <c r="B1773" t="n">
        <v>10320.43</v>
      </c>
      <c r="C1773" t="n">
        <v>135.51</v>
      </c>
      <c r="D1773" t="n">
        <v>639.55</v>
      </c>
      <c r="E1773" t="n">
        <v>13.52</v>
      </c>
      <c r="F1773" t="n">
        <v>93</v>
      </c>
      <c r="G1773" t="n">
        <v>11301</v>
      </c>
      <c r="H1773" t="n">
        <v>515.3</v>
      </c>
      <c r="I1773" t="n">
        <v>23245</v>
      </c>
      <c r="J1773" t="n">
        <v>231233</v>
      </c>
      <c r="K1773" t="n">
        <v>1208153</v>
      </c>
      <c r="L1773" t="n">
        <v>34419.7</v>
      </c>
      <c r="M1773" t="n">
        <v>282.1</v>
      </c>
      <c r="N1773" t="n">
        <v>10455.94</v>
      </c>
    </row>
    <row r="1774">
      <c r="A1774" s="2" t="n">
        <v>43843</v>
      </c>
      <c r="B1774" t="n">
        <v>10376.59</v>
      </c>
      <c r="C1774" t="n">
        <v>137.89</v>
      </c>
      <c r="D1774" t="n">
        <v>719.4299999999999</v>
      </c>
      <c r="E1774" t="n">
        <v>15.99</v>
      </c>
      <c r="F1774" t="n">
        <v>93</v>
      </c>
      <c r="G1774" t="n">
        <v>11304</v>
      </c>
      <c r="H1774" t="n">
        <v>515.4</v>
      </c>
      <c r="I1774" t="n">
        <v>23260</v>
      </c>
      <c r="J1774" t="n">
        <v>231842</v>
      </c>
      <c r="K1774" t="n">
        <v>1211530</v>
      </c>
      <c r="L1774" t="n">
        <v>34928.08</v>
      </c>
      <c r="M1774" t="n">
        <v>284.8</v>
      </c>
      <c r="N1774" t="n">
        <v>10514.48</v>
      </c>
    </row>
    <row r="1775">
      <c r="A1775" s="2" t="n">
        <v>43844</v>
      </c>
      <c r="B1775" t="n">
        <v>10402.21</v>
      </c>
      <c r="C1775" t="n">
        <v>137.79</v>
      </c>
      <c r="D1775" t="n">
        <v>739.1900000000001</v>
      </c>
      <c r="E1775" t="n">
        <v>15.87</v>
      </c>
      <c r="F1775" t="n">
        <v>93</v>
      </c>
      <c r="G1775" t="n">
        <v>11306</v>
      </c>
      <c r="H1775" t="n">
        <v>515.6</v>
      </c>
      <c r="I1775" t="n">
        <v>23283</v>
      </c>
      <c r="J1775" t="n">
        <v>253210</v>
      </c>
      <c r="K1775" t="n">
        <v>1211124</v>
      </c>
      <c r="L1775" t="n">
        <v>34962.66</v>
      </c>
      <c r="M1775" t="n">
        <v>284.2</v>
      </c>
      <c r="N1775" t="n">
        <v>10540</v>
      </c>
    </row>
    <row r="1776">
      <c r="A1776" s="2" t="n">
        <v>43845</v>
      </c>
      <c r="B1776" t="n">
        <v>10430.76</v>
      </c>
      <c r="C1776" t="n">
        <v>132.06</v>
      </c>
      <c r="D1776" t="n">
        <v>635.63</v>
      </c>
      <c r="E1776" t="n">
        <v>13.62</v>
      </c>
      <c r="F1776" t="n">
        <v>93</v>
      </c>
      <c r="G1776" t="n">
        <v>11308</v>
      </c>
      <c r="H1776" t="n">
        <v>515.7</v>
      </c>
      <c r="I1776" t="n">
        <v>23321</v>
      </c>
      <c r="J1776" t="n">
        <v>224711</v>
      </c>
      <c r="K1776" t="n">
        <v>1214217</v>
      </c>
      <c r="L1776" t="n">
        <v>34877.89</v>
      </c>
      <c r="M1776" t="n">
        <v>283.5</v>
      </c>
      <c r="N1776" t="n">
        <v>10562.82</v>
      </c>
    </row>
    <row r="1777">
      <c r="A1777" s="2" t="n">
        <v>43846</v>
      </c>
      <c r="B1777" t="n">
        <v>10439.07</v>
      </c>
      <c r="C1777" t="n">
        <v>127.13</v>
      </c>
      <c r="D1777" t="n">
        <v>614.47</v>
      </c>
      <c r="E1777" t="n">
        <v>12.11</v>
      </c>
      <c r="F1777" t="n">
        <v>93</v>
      </c>
      <c r="G1777" t="n">
        <v>11310</v>
      </c>
      <c r="H1777" t="n">
        <v>515.8</v>
      </c>
      <c r="I1777" t="n">
        <v>23346</v>
      </c>
      <c r="J1777" t="n">
        <v>217582</v>
      </c>
      <c r="K1777" t="n">
        <v>1214113</v>
      </c>
      <c r="L1777" t="n">
        <v>34812.13</v>
      </c>
      <c r="M1777" t="n">
        <v>282.6</v>
      </c>
      <c r="N1777" t="n">
        <v>10566.2</v>
      </c>
    </row>
    <row r="1778">
      <c r="A1778" s="2" t="n">
        <v>43847</v>
      </c>
      <c r="B1778" t="n">
        <v>10411.3</v>
      </c>
      <c r="C1778" t="n">
        <v>126.22</v>
      </c>
      <c r="D1778" t="n">
        <v>596.5599999999999</v>
      </c>
      <c r="E1778" t="n">
        <v>12.47</v>
      </c>
      <c r="F1778" t="n">
        <v>93</v>
      </c>
      <c r="G1778" t="n">
        <v>11313</v>
      </c>
      <c r="H1778" t="n">
        <v>516</v>
      </c>
      <c r="I1778" t="n">
        <v>23368</v>
      </c>
      <c r="J1778" t="n">
        <v>209043</v>
      </c>
      <c r="K1778" t="n">
        <v>1209393</v>
      </c>
      <c r="L1778" t="n">
        <v>34707.92</v>
      </c>
      <c r="M1778" t="n">
        <v>282.3</v>
      </c>
      <c r="N1778" t="n">
        <v>10537.52</v>
      </c>
    </row>
    <row r="1779">
      <c r="A1779" s="2" t="n">
        <v>43850</v>
      </c>
      <c r="B1779" t="n">
        <v>10450.14</v>
      </c>
      <c r="C1779" t="n">
        <v>127.59</v>
      </c>
      <c r="D1779" t="n">
        <v>740.96</v>
      </c>
      <c r="E1779" t="n">
        <v>14.23</v>
      </c>
      <c r="F1779" t="n">
        <v>93</v>
      </c>
      <c r="G1779" t="n">
        <v>11319</v>
      </c>
      <c r="H1779" t="n">
        <v>516.1</v>
      </c>
      <c r="I1779" t="n">
        <v>23384</v>
      </c>
      <c r="J1779" t="n">
        <v>228177</v>
      </c>
      <c r="K1779" t="n">
        <v>1204284</v>
      </c>
      <c r="L1779" t="n">
        <v>35181.89</v>
      </c>
      <c r="M1779" t="n">
        <v>284.5</v>
      </c>
      <c r="N1779" t="n">
        <v>10577.73</v>
      </c>
    </row>
    <row r="1780">
      <c r="A1780" s="2" t="n">
        <v>43851</v>
      </c>
      <c r="B1780" t="n">
        <v>10444.15</v>
      </c>
      <c r="C1780" t="n">
        <v>120.37</v>
      </c>
      <c r="D1780" t="n">
        <v>725.04</v>
      </c>
      <c r="E1780" t="n">
        <v>11.62</v>
      </c>
      <c r="F1780" t="n">
        <v>93</v>
      </c>
      <c r="G1780" t="n">
        <v>11321</v>
      </c>
      <c r="H1780" t="n">
        <v>516.3</v>
      </c>
      <c r="I1780" t="n">
        <v>23400</v>
      </c>
      <c r="J1780" t="n">
        <v>244022</v>
      </c>
      <c r="K1780" t="n">
        <v>1200355</v>
      </c>
      <c r="L1780" t="n">
        <v>34703.39</v>
      </c>
      <c r="M1780" t="n">
        <v>280.5</v>
      </c>
      <c r="N1780" t="n">
        <v>10564.52</v>
      </c>
    </row>
    <row r="1781">
      <c r="A1781" s="2" t="n">
        <v>43852</v>
      </c>
      <c r="B1781" t="n">
        <v>10442.58</v>
      </c>
      <c r="C1781" t="n">
        <v>115.2</v>
      </c>
      <c r="D1781" t="n">
        <v>746.51</v>
      </c>
      <c r="E1781" t="n">
        <v>12.38</v>
      </c>
      <c r="F1781" t="n">
        <v>93</v>
      </c>
      <c r="G1781" t="n">
        <v>11322</v>
      </c>
      <c r="H1781" t="n">
        <v>516.5</v>
      </c>
      <c r="I1781" t="n">
        <v>23416</v>
      </c>
      <c r="J1781" t="n">
        <v>236103</v>
      </c>
      <c r="K1781" t="n">
        <v>1195640</v>
      </c>
      <c r="L1781" t="n">
        <v>34896.71</v>
      </c>
      <c r="M1781" t="n">
        <v>281.9</v>
      </c>
      <c r="N1781" t="n">
        <v>10557.78</v>
      </c>
    </row>
    <row r="1782">
      <c r="A1782" s="2" t="n">
        <v>43853</v>
      </c>
      <c r="B1782" t="n">
        <v>10269.1</v>
      </c>
      <c r="C1782" t="n">
        <v>100.71</v>
      </c>
      <c r="D1782" t="n">
        <v>787.1900000000001</v>
      </c>
      <c r="E1782" t="n">
        <v>10.4</v>
      </c>
      <c r="F1782" t="n">
        <v>93</v>
      </c>
      <c r="G1782" t="n">
        <v>11322</v>
      </c>
      <c r="H1782" t="n">
        <v>516.6</v>
      </c>
      <c r="I1782" t="n">
        <v>23424</v>
      </c>
      <c r="J1782" t="n">
        <v>245121</v>
      </c>
      <c r="K1782" t="n">
        <v>1180290</v>
      </c>
      <c r="L1782" t="n">
        <v>33555.53</v>
      </c>
      <c r="M1782" t="n">
        <v>273.5</v>
      </c>
      <c r="N1782" t="n">
        <v>10369.81</v>
      </c>
    </row>
    <row r="1783">
      <c r="A1783" s="2" t="n">
        <v>43864</v>
      </c>
      <c r="B1783" t="n">
        <v>10155.47</v>
      </c>
      <c r="C1783" t="n">
        <v>82.94</v>
      </c>
      <c r="D1783" t="n">
        <v>486.72</v>
      </c>
      <c r="E1783" t="n">
        <v>1.81</v>
      </c>
      <c r="F1783" t="n">
        <v>93</v>
      </c>
      <c r="G1783" t="n">
        <v>11326</v>
      </c>
      <c r="H1783" t="n">
        <v>516.6</v>
      </c>
      <c r="I1783" t="n">
        <v>23418</v>
      </c>
      <c r="J1783" t="n">
        <v>148740</v>
      </c>
      <c r="K1783" t="n">
        <v>1184234</v>
      </c>
      <c r="L1783" t="n">
        <v>31052.64</v>
      </c>
      <c r="M1783" t="n">
        <v>254.8</v>
      </c>
      <c r="N1783" t="n">
        <v>10238.41</v>
      </c>
    </row>
    <row r="1784">
      <c r="A1784" s="2" t="n">
        <v>43865</v>
      </c>
      <c r="B1784" t="n">
        <v>10141.07</v>
      </c>
      <c r="C1784" t="n">
        <v>82.20999999999999</v>
      </c>
      <c r="D1784" t="n">
        <v>835.3200000000001</v>
      </c>
      <c r="E1784" t="n">
        <v>1.71</v>
      </c>
      <c r="F1784" t="n">
        <v>93</v>
      </c>
      <c r="G1784" t="n">
        <v>11327</v>
      </c>
      <c r="H1784" t="n">
        <v>516.6</v>
      </c>
      <c r="I1784" t="n">
        <v>23428</v>
      </c>
      <c r="J1784" t="n">
        <v>245741</v>
      </c>
      <c r="K1784" t="n">
        <v>1196983</v>
      </c>
      <c r="L1784" t="n">
        <v>31586.24</v>
      </c>
      <c r="M1784" t="n">
        <v>260.8</v>
      </c>
      <c r="N1784" t="n">
        <v>10223.28</v>
      </c>
    </row>
    <row r="1785">
      <c r="A1785" s="2" t="n">
        <v>43866</v>
      </c>
      <c r="B1785" t="n">
        <v>10149.09</v>
      </c>
      <c r="C1785" t="n">
        <v>84.55</v>
      </c>
      <c r="D1785" t="n">
        <v>835.13</v>
      </c>
      <c r="E1785" t="n">
        <v>3.66</v>
      </c>
      <c r="F1785" t="n">
        <v>93</v>
      </c>
      <c r="G1785" t="n">
        <v>11328</v>
      </c>
      <c r="H1785" t="n">
        <v>516.6</v>
      </c>
      <c r="I1785" t="n">
        <v>23434</v>
      </c>
      <c r="J1785" t="n">
        <v>250705</v>
      </c>
      <c r="K1785" t="n">
        <v>1197550</v>
      </c>
      <c r="L1785" t="n">
        <v>32307.38</v>
      </c>
      <c r="M1785" t="n">
        <v>266.2</v>
      </c>
      <c r="N1785" t="n">
        <v>10233.64</v>
      </c>
    </row>
    <row r="1786">
      <c r="A1786" s="2" t="n">
        <v>43867</v>
      </c>
      <c r="B1786" t="n">
        <v>10238.62</v>
      </c>
      <c r="C1786" t="n">
        <v>85.44</v>
      </c>
      <c r="D1786" t="n">
        <v>939.87</v>
      </c>
      <c r="E1786" t="n">
        <v>3.38</v>
      </c>
      <c r="F1786" t="n">
        <v>93</v>
      </c>
      <c r="G1786" t="n">
        <v>11329</v>
      </c>
      <c r="H1786" t="n">
        <v>516.6</v>
      </c>
      <c r="I1786" t="n">
        <v>23448</v>
      </c>
      <c r="J1786" t="n">
        <v>270131</v>
      </c>
      <c r="K1786" t="n">
        <v>1199274</v>
      </c>
      <c r="L1786" t="n">
        <v>33269.26</v>
      </c>
      <c r="M1786" t="n">
        <v>272.4</v>
      </c>
      <c r="N1786" t="n">
        <v>10324.06</v>
      </c>
    </row>
    <row r="1787">
      <c r="A1787" s="2" t="n">
        <v>43868</v>
      </c>
      <c r="B1787" t="n">
        <v>10273.23</v>
      </c>
      <c r="C1787" t="n">
        <v>84.97</v>
      </c>
      <c r="D1787" t="n">
        <v>930.76</v>
      </c>
      <c r="E1787" t="n">
        <v>3.17</v>
      </c>
      <c r="F1787" t="n">
        <v>93</v>
      </c>
      <c r="G1787" t="n">
        <v>11329</v>
      </c>
      <c r="H1787" t="n">
        <v>516.6</v>
      </c>
      <c r="I1787" t="n">
        <v>23448</v>
      </c>
      <c r="J1787" t="n">
        <v>280777</v>
      </c>
      <c r="K1787" t="n">
        <v>1198354</v>
      </c>
      <c r="L1787" t="n">
        <v>33550.79</v>
      </c>
      <c r="M1787" t="n">
        <v>273.9</v>
      </c>
      <c r="N1787" t="n">
        <v>10358.2</v>
      </c>
    </row>
    <row r="1788">
      <c r="A1788" s="2" t="n">
        <v>43871</v>
      </c>
      <c r="B1788" t="n">
        <v>10325.06</v>
      </c>
      <c r="C1788" t="n">
        <v>92.87</v>
      </c>
      <c r="D1788" t="n">
        <v>890.87</v>
      </c>
      <c r="E1788" t="n">
        <v>14.3</v>
      </c>
      <c r="F1788" t="n">
        <v>93</v>
      </c>
      <c r="G1788" t="n">
        <v>11329</v>
      </c>
      <c r="H1788" t="n">
        <v>516.7</v>
      </c>
      <c r="I1788" t="n">
        <v>23454</v>
      </c>
      <c r="J1788" t="n">
        <v>277753</v>
      </c>
      <c r="K1788" t="n">
        <v>1209330</v>
      </c>
      <c r="L1788" t="n">
        <v>33988.42</v>
      </c>
      <c r="M1788" t="n">
        <v>276.4</v>
      </c>
      <c r="N1788" t="n">
        <v>10417.93</v>
      </c>
    </row>
    <row r="1789">
      <c r="A1789" s="2" t="n">
        <v>43872</v>
      </c>
      <c r="B1789" t="n">
        <v>10306.07</v>
      </c>
      <c r="C1789" t="n">
        <v>101.84</v>
      </c>
      <c r="D1789" t="n">
        <v>754.08</v>
      </c>
      <c r="E1789" t="n">
        <v>18.78</v>
      </c>
      <c r="F1789" t="n">
        <v>93</v>
      </c>
      <c r="G1789" t="n">
        <v>11329</v>
      </c>
      <c r="H1789" t="n">
        <v>516.7</v>
      </c>
      <c r="I1789" t="n">
        <v>23469</v>
      </c>
      <c r="J1789" t="n">
        <v>250242</v>
      </c>
      <c r="K1789" t="n">
        <v>1209544</v>
      </c>
      <c r="L1789" t="n">
        <v>33903</v>
      </c>
      <c r="M1789" t="n">
        <v>276</v>
      </c>
      <c r="N1789" t="n">
        <v>10407.91</v>
      </c>
    </row>
    <row r="1790">
      <c r="A1790" s="2" t="n">
        <v>43873</v>
      </c>
      <c r="B1790" t="n">
        <v>10372.38</v>
      </c>
      <c r="C1790" t="n">
        <v>113.37</v>
      </c>
      <c r="D1790" t="n">
        <v>848.12</v>
      </c>
      <c r="E1790" t="n">
        <v>20.45</v>
      </c>
      <c r="F1790" t="n">
        <v>93</v>
      </c>
      <c r="G1790" t="n">
        <v>11330</v>
      </c>
      <c r="H1790" t="n">
        <v>516.7</v>
      </c>
      <c r="I1790" t="n">
        <v>23474</v>
      </c>
      <c r="J1790" t="n">
        <v>258136</v>
      </c>
      <c r="K1790" t="n">
        <v>1212570</v>
      </c>
      <c r="L1790" t="n">
        <v>34526.28</v>
      </c>
      <c r="M1790" t="n">
        <v>279.3</v>
      </c>
      <c r="N1790" t="n">
        <v>10485.75</v>
      </c>
    </row>
    <row r="1791">
      <c r="A1791" s="2" t="n">
        <v>43874</v>
      </c>
      <c r="B1791" t="n">
        <v>10397.44</v>
      </c>
      <c r="C1791" t="n">
        <v>116.9</v>
      </c>
      <c r="D1791" t="n">
        <v>919.4</v>
      </c>
      <c r="E1791" t="n">
        <v>19.13</v>
      </c>
      <c r="F1791" t="n">
        <v>93</v>
      </c>
      <c r="G1791" t="n">
        <v>11330</v>
      </c>
      <c r="H1791" t="n">
        <v>516.7</v>
      </c>
      <c r="I1791" t="n">
        <v>23485</v>
      </c>
      <c r="J1791" t="n">
        <v>281214</v>
      </c>
      <c r="K1791" t="n">
        <v>1212578</v>
      </c>
      <c r="L1791" t="n">
        <v>34337.79</v>
      </c>
      <c r="M1791" t="n">
        <v>277</v>
      </c>
      <c r="N1791" t="n">
        <v>10514.34</v>
      </c>
    </row>
    <row r="1792">
      <c r="A1792" s="2" t="n">
        <v>43875</v>
      </c>
      <c r="B1792" t="n">
        <v>10389.28</v>
      </c>
      <c r="C1792" t="n">
        <v>120.66</v>
      </c>
      <c r="D1792" t="n">
        <v>872.74</v>
      </c>
      <c r="E1792" t="n">
        <v>19.53</v>
      </c>
      <c r="F1792" t="n">
        <v>93</v>
      </c>
      <c r="G1792" t="n">
        <v>11330</v>
      </c>
      <c r="H1792" t="n">
        <v>516.7</v>
      </c>
      <c r="I1792" t="n">
        <v>23496</v>
      </c>
      <c r="J1792" t="n">
        <v>263844</v>
      </c>
      <c r="K1792" t="n">
        <v>1208927</v>
      </c>
      <c r="L1792" t="n">
        <v>34484.13</v>
      </c>
      <c r="M1792" t="n">
        <v>278.1</v>
      </c>
      <c r="N1792" t="n">
        <v>10509.94</v>
      </c>
    </row>
    <row r="1793">
      <c r="A1793" s="2" t="n">
        <v>43878</v>
      </c>
      <c r="B1793" t="n">
        <v>10507.96</v>
      </c>
      <c r="C1793" t="n">
        <v>128.05</v>
      </c>
      <c r="D1793" t="n">
        <v>1054.86</v>
      </c>
      <c r="E1793" t="n">
        <v>20.07</v>
      </c>
      <c r="F1793" t="n">
        <v>93</v>
      </c>
      <c r="G1793" t="n">
        <v>11330</v>
      </c>
      <c r="H1793" t="n">
        <v>516.8</v>
      </c>
      <c r="I1793" t="n">
        <v>23517</v>
      </c>
      <c r="J1793" t="n">
        <v>298764</v>
      </c>
      <c r="K1793" t="n">
        <v>1215346</v>
      </c>
      <c r="L1793" t="n">
        <v>35673.87</v>
      </c>
      <c r="M1793" t="n">
        <v>284.7</v>
      </c>
      <c r="N1793" t="n">
        <v>10636.01</v>
      </c>
    </row>
    <row r="1794">
      <c r="A1794" s="2" t="n">
        <v>43879</v>
      </c>
      <c r="B1794" t="n">
        <v>10620.39</v>
      </c>
      <c r="C1794" t="n">
        <v>130.26</v>
      </c>
      <c r="D1794" t="n">
        <v>1103.79</v>
      </c>
      <c r="E1794" t="n">
        <v>19.87</v>
      </c>
      <c r="F1794" t="n">
        <v>93</v>
      </c>
      <c r="G1794" t="n">
        <v>11330</v>
      </c>
      <c r="H1794" t="n">
        <v>516.8</v>
      </c>
      <c r="I1794" t="n">
        <v>23532</v>
      </c>
      <c r="J1794" t="n">
        <v>335067</v>
      </c>
      <c r="K1794" t="n">
        <v>1221706</v>
      </c>
      <c r="L1794" t="n">
        <v>36180.62</v>
      </c>
      <c r="M1794" t="n">
        <v>286.4</v>
      </c>
      <c r="N1794" t="n">
        <v>10750.65</v>
      </c>
    </row>
    <row r="1795">
      <c r="A1795" s="2" t="n">
        <v>43880</v>
      </c>
      <c r="B1795" t="n">
        <v>10645.76</v>
      </c>
      <c r="C1795" t="n">
        <v>134.75</v>
      </c>
      <c r="D1795" t="n">
        <v>1130.39</v>
      </c>
      <c r="E1795" t="n">
        <v>21.47</v>
      </c>
      <c r="F1795" t="n">
        <v>93</v>
      </c>
      <c r="G1795" t="n">
        <v>11339</v>
      </c>
      <c r="H1795" t="n">
        <v>516.9</v>
      </c>
      <c r="I1795" t="n">
        <v>23557</v>
      </c>
      <c r="J1795" t="n">
        <v>336009</v>
      </c>
      <c r="K1795" t="n">
        <v>1221361</v>
      </c>
      <c r="L1795" t="n">
        <v>35986.86</v>
      </c>
      <c r="M1795" t="n">
        <v>284</v>
      </c>
      <c r="N1795" t="n">
        <v>10780.51</v>
      </c>
    </row>
    <row r="1796">
      <c r="A1796" s="2" t="n">
        <v>43881</v>
      </c>
      <c r="B1796" t="n">
        <v>10755.69</v>
      </c>
      <c r="C1796" t="n">
        <v>141.54</v>
      </c>
      <c r="D1796" t="n">
        <v>1217.76</v>
      </c>
      <c r="E1796" t="n">
        <v>23.43</v>
      </c>
      <c r="F1796" t="n">
        <v>93</v>
      </c>
      <c r="G1796" t="n">
        <v>11339</v>
      </c>
      <c r="H1796" t="n">
        <v>516.9</v>
      </c>
      <c r="I1796" t="n">
        <v>23579</v>
      </c>
      <c r="J1796" t="n">
        <v>335036</v>
      </c>
      <c r="K1796" t="n">
        <v>1220104</v>
      </c>
      <c r="L1796" t="n">
        <v>36849.9</v>
      </c>
      <c r="M1796" t="n">
        <v>287.6</v>
      </c>
      <c r="N1796" t="n">
        <v>10897.23</v>
      </c>
    </row>
    <row r="1797">
      <c r="A1797" s="2" t="n">
        <v>43882</v>
      </c>
      <c r="B1797" t="n">
        <v>10828.06</v>
      </c>
      <c r="C1797" t="n">
        <v>145.64</v>
      </c>
      <c r="D1797" t="n">
        <v>1342.45</v>
      </c>
      <c r="E1797" t="n">
        <v>24.22</v>
      </c>
      <c r="F1797" t="n">
        <v>93</v>
      </c>
      <c r="G1797" t="n">
        <v>11339</v>
      </c>
      <c r="H1797" t="n">
        <v>517</v>
      </c>
      <c r="I1797" t="n">
        <v>23590</v>
      </c>
      <c r="J1797" t="n">
        <v>368080</v>
      </c>
      <c r="K1797" t="n">
        <v>1210448</v>
      </c>
      <c r="L1797" t="n">
        <v>37338.15</v>
      </c>
      <c r="M1797" t="n">
        <v>288.6</v>
      </c>
      <c r="N1797" t="n">
        <v>10973.7</v>
      </c>
    </row>
    <row r="1798">
      <c r="A1798" s="2" t="n">
        <v>43885</v>
      </c>
      <c r="B1798" t="n">
        <v>10963.32</v>
      </c>
      <c r="C1798" t="n">
        <v>150.77</v>
      </c>
      <c r="D1798" t="n">
        <v>1395.61</v>
      </c>
      <c r="E1798" t="n">
        <v>25</v>
      </c>
      <c r="F1798" t="n">
        <v>93</v>
      </c>
      <c r="G1798" t="n">
        <v>11342</v>
      </c>
      <c r="H1798" t="n">
        <v>517.1</v>
      </c>
      <c r="I1798" t="n">
        <v>23614</v>
      </c>
      <c r="J1798" t="n">
        <v>387309</v>
      </c>
      <c r="K1798" t="n">
        <v>1224757</v>
      </c>
      <c r="L1798" t="n">
        <v>37946.16</v>
      </c>
      <c r="M1798" t="n">
        <v>291.3</v>
      </c>
      <c r="N1798" t="n">
        <v>11114.09</v>
      </c>
    </row>
    <row r="1799">
      <c r="A1799" s="2" t="n">
        <v>43886</v>
      </c>
      <c r="B1799" t="n">
        <v>11077.7</v>
      </c>
      <c r="C1799" t="n">
        <v>153.31</v>
      </c>
      <c r="D1799" t="n">
        <v>1611.58</v>
      </c>
      <c r="E1799" t="n">
        <v>27.53</v>
      </c>
      <c r="F1799" t="n">
        <v>93</v>
      </c>
      <c r="G1799" t="n">
        <v>11342</v>
      </c>
      <c r="H1799" t="n">
        <v>517.2</v>
      </c>
      <c r="I1799" t="n">
        <v>23653</v>
      </c>
      <c r="J1799" t="n">
        <v>413719</v>
      </c>
      <c r="K1799" t="n">
        <v>1232361</v>
      </c>
      <c r="L1799" t="n">
        <v>38248.41</v>
      </c>
      <c r="M1799" t="n">
        <v>291.2</v>
      </c>
      <c r="N1799" t="n">
        <v>11231.01</v>
      </c>
    </row>
    <row r="1800">
      <c r="A1800" s="2" t="n">
        <v>43887</v>
      </c>
      <c r="B1800" t="n">
        <v>11108.98</v>
      </c>
      <c r="C1800" t="n">
        <v>153.39</v>
      </c>
      <c r="D1800" t="n">
        <v>1461.46</v>
      </c>
      <c r="E1800" t="n">
        <v>30.03</v>
      </c>
      <c r="F1800" t="n">
        <v>93</v>
      </c>
      <c r="G1800" t="n">
        <v>11343</v>
      </c>
      <c r="H1800" t="n">
        <v>517.4</v>
      </c>
      <c r="I1800" t="n">
        <v>23693</v>
      </c>
      <c r="J1800" t="n">
        <v>387490</v>
      </c>
      <c r="K1800" t="n">
        <v>1237395</v>
      </c>
      <c r="L1800" t="n">
        <v>37465.31</v>
      </c>
      <c r="M1800" t="n">
        <v>284.5</v>
      </c>
      <c r="N1800" t="n">
        <v>11262.37</v>
      </c>
    </row>
    <row r="1801">
      <c r="A1801" s="2" t="n">
        <v>43888</v>
      </c>
      <c r="B1801" t="n">
        <v>11092.32</v>
      </c>
      <c r="C1801" t="n">
        <v>154.95</v>
      </c>
      <c r="D1801" t="n">
        <v>1074.56</v>
      </c>
      <c r="E1801" t="n">
        <v>25.95</v>
      </c>
      <c r="F1801" t="n">
        <v>93</v>
      </c>
      <c r="G1801" t="n">
        <v>11344</v>
      </c>
      <c r="H1801" t="n">
        <v>517.5</v>
      </c>
      <c r="I1801" t="n">
        <v>23723</v>
      </c>
      <c r="J1801" t="n">
        <v>307863</v>
      </c>
      <c r="K1801" t="n">
        <v>1242619</v>
      </c>
      <c r="L1801" t="n">
        <v>37442.75</v>
      </c>
      <c r="M1801" t="n">
        <v>284.6</v>
      </c>
      <c r="N1801" t="n">
        <v>11247.27</v>
      </c>
    </row>
    <row r="1802">
      <c r="A1802" s="2" t="n">
        <v>43889</v>
      </c>
      <c r="B1802" t="n">
        <v>10878.6</v>
      </c>
      <c r="C1802" t="n">
        <v>144.33</v>
      </c>
      <c r="D1802" t="n">
        <v>1035.66</v>
      </c>
      <c r="E1802" t="n">
        <v>26.94</v>
      </c>
      <c r="F1802" t="n">
        <v>93</v>
      </c>
      <c r="G1802" t="n">
        <v>11345</v>
      </c>
      <c r="H1802" t="n">
        <v>517.6</v>
      </c>
      <c r="I1802" t="n">
        <v>23742</v>
      </c>
      <c r="J1802" t="n">
        <v>303350</v>
      </c>
      <c r="K1802" t="n">
        <v>1239273</v>
      </c>
      <c r="L1802" t="n">
        <v>35469.39</v>
      </c>
      <c r="M1802" t="n">
        <v>273.7</v>
      </c>
      <c r="N1802" t="n">
        <v>11022.93</v>
      </c>
    </row>
    <row r="1803">
      <c r="A1803" s="2" t="n">
        <v>43892</v>
      </c>
      <c r="B1803" t="n">
        <v>10962.82</v>
      </c>
      <c r="C1803" t="n">
        <v>152.38</v>
      </c>
      <c r="D1803" t="n">
        <v>1107.64</v>
      </c>
      <c r="E1803" t="n">
        <v>28.56</v>
      </c>
      <c r="F1803" t="n">
        <v>93</v>
      </c>
      <c r="G1803" t="n">
        <v>11344</v>
      </c>
      <c r="H1803" t="n">
        <v>517.7</v>
      </c>
      <c r="I1803" t="n">
        <v>23750</v>
      </c>
      <c r="J1803" t="n">
        <v>281282</v>
      </c>
      <c r="K1803" t="n">
        <v>1241634</v>
      </c>
      <c r="L1803" t="n">
        <v>36890.59</v>
      </c>
      <c r="M1803" t="n">
        <v>282.2</v>
      </c>
      <c r="N1803" t="n">
        <v>11115.2</v>
      </c>
    </row>
    <row r="1804">
      <c r="A1804" s="2" t="n">
        <v>43893</v>
      </c>
      <c r="B1804" t="n">
        <v>11020.23</v>
      </c>
      <c r="C1804" t="n">
        <v>159.86</v>
      </c>
      <c r="D1804" t="n">
        <v>1277.27</v>
      </c>
      <c r="E1804" t="n">
        <v>29.55</v>
      </c>
      <c r="F1804" t="n">
        <v>93</v>
      </c>
      <c r="G1804" t="n">
        <v>11346</v>
      </c>
      <c r="H1804" t="n">
        <v>517.9</v>
      </c>
      <c r="I1804" t="n">
        <v>23778</v>
      </c>
      <c r="J1804" t="n">
        <v>351887</v>
      </c>
      <c r="K1804" t="n">
        <v>1246241</v>
      </c>
      <c r="L1804" t="n">
        <v>37356.28</v>
      </c>
      <c r="M1804" t="n">
        <v>284.1</v>
      </c>
      <c r="N1804" t="n">
        <v>11180.09</v>
      </c>
    </row>
    <row r="1805">
      <c r="A1805" s="2" t="n">
        <v>43894</v>
      </c>
      <c r="B1805" t="n">
        <v>11051.31</v>
      </c>
      <c r="C1805" t="n">
        <v>160.57</v>
      </c>
      <c r="D1805" t="n">
        <v>1003.27</v>
      </c>
      <c r="E1805" t="n">
        <v>26.05</v>
      </c>
      <c r="F1805" t="n">
        <v>93</v>
      </c>
      <c r="G1805" t="n">
        <v>11347</v>
      </c>
      <c r="H1805" t="n">
        <v>518</v>
      </c>
      <c r="I1805" t="n">
        <v>23819</v>
      </c>
      <c r="J1805" t="n">
        <v>303084</v>
      </c>
      <c r="K1805" t="n">
        <v>1253859</v>
      </c>
      <c r="L1805" t="n">
        <v>37553.82</v>
      </c>
      <c r="M1805" t="n">
        <v>285.2</v>
      </c>
      <c r="N1805" t="n">
        <v>11211.88</v>
      </c>
    </row>
    <row r="1806">
      <c r="A1806" s="2" t="n">
        <v>43895</v>
      </c>
      <c r="B1806" t="n">
        <v>11150.44</v>
      </c>
      <c r="C1806" t="n">
        <v>170.14</v>
      </c>
      <c r="D1806" t="n">
        <v>1287.69</v>
      </c>
      <c r="E1806" t="n">
        <v>29.67</v>
      </c>
      <c r="F1806" t="n">
        <v>93</v>
      </c>
      <c r="G1806" t="n">
        <v>11347</v>
      </c>
      <c r="H1806" t="n">
        <v>518.2</v>
      </c>
      <c r="I1806" t="n">
        <v>23857</v>
      </c>
      <c r="J1806" t="n">
        <v>360454</v>
      </c>
      <c r="K1806" t="n">
        <v>1257190</v>
      </c>
      <c r="L1806" t="n">
        <v>38303.81</v>
      </c>
      <c r="M1806" t="n">
        <v>288.8</v>
      </c>
      <c r="N1806" t="n">
        <v>11320.58</v>
      </c>
    </row>
    <row r="1807">
      <c r="A1807" s="2" t="n">
        <v>43896</v>
      </c>
      <c r="B1807" t="n">
        <v>11107.98</v>
      </c>
      <c r="C1807" t="n">
        <v>161.97</v>
      </c>
      <c r="D1807" t="n">
        <v>952.3099999999999</v>
      </c>
      <c r="E1807" t="n">
        <v>20.24</v>
      </c>
      <c r="F1807" t="n">
        <v>93</v>
      </c>
      <c r="G1807" t="n">
        <v>11349</v>
      </c>
      <c r="H1807" t="n">
        <v>518.4</v>
      </c>
      <c r="I1807" t="n">
        <v>23890</v>
      </c>
      <c r="J1807" t="n">
        <v>312073</v>
      </c>
      <c r="K1807" t="n">
        <v>1256112</v>
      </c>
      <c r="L1807" t="n">
        <v>37930.24</v>
      </c>
      <c r="M1807" t="n">
        <v>287.1</v>
      </c>
      <c r="N1807" t="n">
        <v>11269.95</v>
      </c>
    </row>
    <row r="1808">
      <c r="A1808" s="2" t="n">
        <v>43899</v>
      </c>
      <c r="B1808" t="n">
        <v>11078.68</v>
      </c>
      <c r="C1808" t="n">
        <v>157.6</v>
      </c>
      <c r="D1808" t="n">
        <v>1050.84</v>
      </c>
      <c r="E1808" t="n">
        <v>26.38</v>
      </c>
      <c r="F1808" t="n">
        <v>93</v>
      </c>
      <c r="G1808" t="n">
        <v>11348</v>
      </c>
      <c r="H1808" t="n">
        <v>518.5</v>
      </c>
      <c r="I1808" t="n">
        <v>23931</v>
      </c>
      <c r="J1808" t="n">
        <v>331411</v>
      </c>
      <c r="K1808" t="n">
        <v>1268556</v>
      </c>
      <c r="L1808" t="n">
        <v>36630.67</v>
      </c>
      <c r="M1808" t="n">
        <v>278.2</v>
      </c>
      <c r="N1808" t="n">
        <v>11236.28</v>
      </c>
    </row>
    <row r="1809">
      <c r="A1809" s="2" t="n">
        <v>43900</v>
      </c>
      <c r="B1809" t="n">
        <v>11132.41</v>
      </c>
      <c r="C1809" t="n">
        <v>159.55</v>
      </c>
      <c r="D1809" t="n">
        <v>1096.11</v>
      </c>
      <c r="E1809" t="n">
        <v>27.16</v>
      </c>
      <c r="F1809" t="n">
        <v>93</v>
      </c>
      <c r="G1809" t="n">
        <v>11348</v>
      </c>
      <c r="H1809" t="n">
        <v>518.7</v>
      </c>
      <c r="I1809" t="n">
        <v>23965</v>
      </c>
      <c r="J1809" t="n">
        <v>301065</v>
      </c>
      <c r="K1809" t="n">
        <v>1271702</v>
      </c>
      <c r="L1809" t="n">
        <v>37556.13</v>
      </c>
      <c r="M1809" t="n">
        <v>284.4</v>
      </c>
      <c r="N1809" t="n">
        <v>11291.96</v>
      </c>
    </row>
    <row r="1810">
      <c r="A1810" s="2" t="n">
        <v>43901</v>
      </c>
      <c r="B1810" t="n">
        <v>11113.12</v>
      </c>
      <c r="C1810" t="n">
        <v>163.11</v>
      </c>
      <c r="D1810" t="n">
        <v>951.73</v>
      </c>
      <c r="E1810" t="n">
        <v>27.72</v>
      </c>
      <c r="F1810" t="n">
        <v>93</v>
      </c>
      <c r="G1810" t="n">
        <v>11348</v>
      </c>
      <c r="H1810" t="n">
        <v>518.9</v>
      </c>
      <c r="I1810" t="n">
        <v>24009</v>
      </c>
      <c r="J1810" t="n">
        <v>312431</v>
      </c>
      <c r="K1810" t="n">
        <v>1273498</v>
      </c>
      <c r="L1810" t="n">
        <v>37031.15</v>
      </c>
      <c r="M1810" t="n">
        <v>280.6</v>
      </c>
      <c r="N1810" t="n">
        <v>11276.23</v>
      </c>
    </row>
    <row r="1811">
      <c r="A1811" s="2" t="n">
        <v>43902</v>
      </c>
      <c r="B1811" t="n">
        <v>11079.04</v>
      </c>
      <c r="C1811" t="n">
        <v>160.92</v>
      </c>
      <c r="D1811" t="n">
        <v>781.71</v>
      </c>
      <c r="E1811" t="n">
        <v>24.03</v>
      </c>
      <c r="F1811" t="n">
        <v>93</v>
      </c>
      <c r="G1811" t="n">
        <v>11349</v>
      </c>
      <c r="H1811" t="n">
        <v>519.1</v>
      </c>
      <c r="I1811" t="n">
        <v>24051</v>
      </c>
      <c r="J1811" t="n">
        <v>260331</v>
      </c>
      <c r="K1811" t="n">
        <v>1277175</v>
      </c>
      <c r="L1811" t="n">
        <v>36351.68</v>
      </c>
      <c r="M1811" t="n">
        <v>276.4</v>
      </c>
      <c r="N1811" t="n">
        <v>11239.96</v>
      </c>
    </row>
    <row r="1812">
      <c r="A1812" s="2" t="n">
        <v>43903</v>
      </c>
      <c r="B1812" t="n">
        <v>10994.3</v>
      </c>
      <c r="C1812" t="n">
        <v>157.27</v>
      </c>
      <c r="D1812" t="n">
        <v>883.84</v>
      </c>
      <c r="E1812" t="n">
        <v>26.9</v>
      </c>
      <c r="F1812" t="n">
        <v>93</v>
      </c>
      <c r="G1812" t="n">
        <v>11352</v>
      </c>
      <c r="H1812" t="n">
        <v>519.2</v>
      </c>
      <c r="I1812" t="n">
        <v>24054</v>
      </c>
      <c r="J1812" t="n">
        <v>271125</v>
      </c>
      <c r="K1812" t="n">
        <v>1274208</v>
      </c>
      <c r="L1812" t="n">
        <v>35958.25</v>
      </c>
      <c r="M1812" t="n">
        <v>275.3</v>
      </c>
      <c r="N1812" t="n">
        <v>11151.57</v>
      </c>
    </row>
    <row r="1813">
      <c r="A1813" s="2" t="n">
        <v>43906</v>
      </c>
      <c r="B1813" t="n">
        <v>10821.18</v>
      </c>
      <c r="C1813" t="n">
        <v>154.57</v>
      </c>
      <c r="D1813" t="n">
        <v>830.41</v>
      </c>
      <c r="E1813" t="n">
        <v>29.53</v>
      </c>
      <c r="F1813" t="n">
        <v>93</v>
      </c>
      <c r="G1813" t="n">
        <v>11362</v>
      </c>
      <c r="H1813" t="n">
        <v>519.4</v>
      </c>
      <c r="I1813" t="n">
        <v>24092</v>
      </c>
      <c r="J1813" t="n">
        <v>285860</v>
      </c>
      <c r="K1813" t="n">
        <v>1277864</v>
      </c>
      <c r="L1813" t="n">
        <v>34312.21</v>
      </c>
      <c r="M1813" t="n">
        <v>265.6</v>
      </c>
      <c r="N1813" t="n">
        <v>10975.75</v>
      </c>
    </row>
    <row r="1814">
      <c r="A1814" s="2" t="n">
        <v>43907</v>
      </c>
      <c r="B1814" t="n">
        <v>10837.27</v>
      </c>
      <c r="C1814" t="n">
        <v>149.67</v>
      </c>
      <c r="D1814" t="n">
        <v>743.3</v>
      </c>
      <c r="E1814" t="n">
        <v>24.97</v>
      </c>
      <c r="F1814" t="n">
        <v>93</v>
      </c>
      <c r="G1814" t="n">
        <v>11363</v>
      </c>
      <c r="H1814" t="n">
        <v>519.6</v>
      </c>
      <c r="I1814" t="n">
        <v>24119</v>
      </c>
      <c r="J1814" t="n">
        <v>226894</v>
      </c>
      <c r="K1814" t="n">
        <v>1282617</v>
      </c>
      <c r="L1814" t="n">
        <v>34304.58</v>
      </c>
      <c r="M1814" t="n">
        <v>265.7</v>
      </c>
      <c r="N1814" t="n">
        <v>10986.94</v>
      </c>
    </row>
    <row r="1815">
      <c r="A1815" s="2" t="n">
        <v>43908</v>
      </c>
      <c r="B1815" t="n">
        <v>10745.83</v>
      </c>
      <c r="C1815" t="n">
        <v>158.7</v>
      </c>
      <c r="D1815" t="n">
        <v>752.11</v>
      </c>
      <c r="E1815" t="n">
        <v>33.14</v>
      </c>
      <c r="F1815" t="n">
        <v>93</v>
      </c>
      <c r="G1815" t="n">
        <v>11365</v>
      </c>
      <c r="H1815" t="n">
        <v>519.8</v>
      </c>
      <c r="I1815" t="n">
        <v>24170</v>
      </c>
      <c r="J1815" t="n">
        <v>247147</v>
      </c>
      <c r="K1815" t="n">
        <v>1282337</v>
      </c>
      <c r="L1815" t="n">
        <v>33676.67</v>
      </c>
      <c r="M1815" t="n">
        <v>262.3</v>
      </c>
      <c r="N1815" t="n">
        <v>10904.53</v>
      </c>
    </row>
    <row r="1816">
      <c r="A1816" s="2" t="n">
        <v>43909</v>
      </c>
      <c r="B1816" t="n">
        <v>10788.89</v>
      </c>
      <c r="C1816" t="n">
        <v>155.1</v>
      </c>
      <c r="D1816" t="n">
        <v>751.62</v>
      </c>
      <c r="E1816" t="n">
        <v>27.25</v>
      </c>
      <c r="F1816" t="n">
        <v>93</v>
      </c>
      <c r="G1816" t="n">
        <v>11365</v>
      </c>
      <c r="H1816" t="n">
        <v>520</v>
      </c>
      <c r="I1816" t="n">
        <v>24206</v>
      </c>
      <c r="J1816" t="n">
        <v>235040</v>
      </c>
      <c r="K1816" t="n">
        <v>1290693</v>
      </c>
      <c r="L1816" t="n">
        <v>33854.47</v>
      </c>
      <c r="M1816" t="n">
        <v>263.6</v>
      </c>
      <c r="N1816" t="n">
        <v>10943.99</v>
      </c>
    </row>
    <row r="1817">
      <c r="A1817" s="2" t="n">
        <v>43910</v>
      </c>
      <c r="B1817" t="n">
        <v>10730.73</v>
      </c>
      <c r="C1817" t="n">
        <v>158.49</v>
      </c>
      <c r="D1817" t="n">
        <v>615.22</v>
      </c>
      <c r="E1817" t="n">
        <v>24.79</v>
      </c>
      <c r="F1817" t="n">
        <v>93</v>
      </c>
      <c r="G1817" t="n">
        <v>11365</v>
      </c>
      <c r="H1817" t="n">
        <v>520.2</v>
      </c>
      <c r="I1817" t="n">
        <v>24236</v>
      </c>
      <c r="J1817" t="n">
        <v>215763</v>
      </c>
      <c r="K1817" t="n">
        <v>1278826</v>
      </c>
      <c r="L1817" t="n">
        <v>34094.85</v>
      </c>
      <c r="M1817" t="n">
        <v>265.4</v>
      </c>
      <c r="N1817" t="n">
        <v>10889.22</v>
      </c>
    </row>
    <row r="1818">
      <c r="A1818" s="2" t="n">
        <v>43913</v>
      </c>
      <c r="B1818" t="n">
        <v>10631.96</v>
      </c>
      <c r="C1818" t="n">
        <v>155.68</v>
      </c>
      <c r="D1818" t="n">
        <v>550.65</v>
      </c>
      <c r="E1818" t="n">
        <v>26.3</v>
      </c>
      <c r="F1818" t="n">
        <v>93</v>
      </c>
      <c r="G1818" t="n">
        <v>11362</v>
      </c>
      <c r="H1818" t="n">
        <v>520.4</v>
      </c>
      <c r="I1818" t="n">
        <v>24272</v>
      </c>
      <c r="J1818" t="n">
        <v>204210</v>
      </c>
      <c r="K1818" t="n">
        <v>1272606</v>
      </c>
      <c r="L1818" t="n">
        <v>32677.15</v>
      </c>
      <c r="M1818" t="n">
        <v>256.5</v>
      </c>
      <c r="N1818" t="n">
        <v>10787.64</v>
      </c>
    </row>
    <row r="1819">
      <c r="A1819" s="2" t="n">
        <v>43914</v>
      </c>
      <c r="B1819" t="n">
        <v>10623.63</v>
      </c>
      <c r="C1819" t="n">
        <v>159.62</v>
      </c>
      <c r="D1819" t="n">
        <v>610.33</v>
      </c>
      <c r="E1819" t="n">
        <v>24.57</v>
      </c>
      <c r="F1819" t="n">
        <v>93</v>
      </c>
      <c r="G1819" t="n">
        <v>11364</v>
      </c>
      <c r="H1819" t="n">
        <v>520.6</v>
      </c>
      <c r="I1819" t="n">
        <v>24306</v>
      </c>
      <c r="J1819" t="n">
        <v>203233</v>
      </c>
      <c r="K1819" t="n">
        <v>1277544</v>
      </c>
      <c r="L1819" t="n">
        <v>33273.39</v>
      </c>
      <c r="M1819" t="n">
        <v>261.7</v>
      </c>
      <c r="N1819" t="n">
        <v>10783.25</v>
      </c>
    </row>
    <row r="1820">
      <c r="A1820" s="2" t="n">
        <v>43915</v>
      </c>
      <c r="B1820" t="n">
        <v>10636.51</v>
      </c>
      <c r="C1820" t="n">
        <v>171</v>
      </c>
      <c r="D1820" t="n">
        <v>700.12</v>
      </c>
      <c r="E1820" t="n">
        <v>27.55</v>
      </c>
      <c r="F1820" t="n">
        <v>93</v>
      </c>
      <c r="G1820" t="n">
        <v>11365</v>
      </c>
      <c r="H1820" t="n">
        <v>520.7</v>
      </c>
      <c r="I1820" t="n">
        <v>24348</v>
      </c>
      <c r="J1820" t="n">
        <v>227237</v>
      </c>
      <c r="K1820" t="n">
        <v>1279011</v>
      </c>
      <c r="L1820" t="n">
        <v>34070.08</v>
      </c>
      <c r="M1820" t="n">
        <v>267.5</v>
      </c>
      <c r="N1820" t="n">
        <v>10807.51</v>
      </c>
    </row>
    <row r="1821">
      <c r="A1821" s="2" t="n">
        <v>43916</v>
      </c>
      <c r="B1821" t="n">
        <v>10594.65</v>
      </c>
      <c r="C1821" t="n">
        <v>175.13</v>
      </c>
      <c r="D1821" t="n">
        <v>543.65</v>
      </c>
      <c r="E1821" t="n">
        <v>24.63</v>
      </c>
      <c r="F1821" t="n">
        <v>93</v>
      </c>
      <c r="G1821" t="n">
        <v>11374</v>
      </c>
      <c r="H1821" t="n">
        <v>520.9</v>
      </c>
      <c r="I1821" t="n">
        <v>24374</v>
      </c>
      <c r="J1821" t="n">
        <v>207690</v>
      </c>
      <c r="K1821" t="n">
        <v>1278818</v>
      </c>
      <c r="L1821" t="n">
        <v>33721.02</v>
      </c>
      <c r="M1821" t="n">
        <v>265.4</v>
      </c>
      <c r="N1821" t="n">
        <v>10769.78</v>
      </c>
    </row>
    <row r="1822">
      <c r="A1822" s="2" t="n">
        <v>43917</v>
      </c>
      <c r="B1822" t="n">
        <v>10537.05</v>
      </c>
      <c r="C1822" t="n">
        <v>176.01</v>
      </c>
      <c r="D1822" t="n">
        <v>544.37</v>
      </c>
      <c r="E1822" t="n">
        <v>24.9</v>
      </c>
      <c r="F1822" t="n">
        <v>93</v>
      </c>
      <c r="G1822" t="n">
        <v>11373</v>
      </c>
      <c r="H1822" t="n">
        <v>521.1</v>
      </c>
      <c r="I1822" t="n">
        <v>24393</v>
      </c>
      <c r="J1822" t="n">
        <v>201556</v>
      </c>
      <c r="K1822" t="n">
        <v>1274795</v>
      </c>
      <c r="L1822" t="n">
        <v>33461.22</v>
      </c>
      <c r="M1822" t="n">
        <v>264.5</v>
      </c>
      <c r="N1822" t="n">
        <v>10713.06</v>
      </c>
    </row>
    <row r="1823">
      <c r="A1823" s="2" t="n">
        <v>43920</v>
      </c>
      <c r="B1823" t="n">
        <v>10500.49</v>
      </c>
      <c r="C1823" t="n">
        <v>172.15</v>
      </c>
      <c r="D1823" t="n">
        <v>521.52</v>
      </c>
      <c r="E1823" t="n">
        <v>22.74</v>
      </c>
      <c r="F1823" t="n">
        <v>93</v>
      </c>
      <c r="G1823" t="n">
        <v>11369</v>
      </c>
      <c r="H1823" t="n">
        <v>521.2</v>
      </c>
      <c r="I1823" t="n">
        <v>24421</v>
      </c>
      <c r="J1823" t="n">
        <v>194440</v>
      </c>
      <c r="K1823" t="n">
        <v>1277621</v>
      </c>
      <c r="L1823" t="n">
        <v>32837.38</v>
      </c>
      <c r="M1823" t="n">
        <v>260.7</v>
      </c>
      <c r="N1823" t="n">
        <v>10672.64</v>
      </c>
    </row>
    <row r="1824">
      <c r="A1824" s="2" t="n">
        <v>43921</v>
      </c>
      <c r="B1824" t="n">
        <v>10474.06</v>
      </c>
      <c r="C1824" t="n">
        <v>177.14</v>
      </c>
      <c r="D1824" t="n">
        <v>464.33</v>
      </c>
      <c r="E1824" t="n">
        <v>22.85</v>
      </c>
      <c r="F1824" t="n">
        <v>93</v>
      </c>
      <c r="G1824" t="n">
        <v>11370</v>
      </c>
      <c r="H1824" t="n">
        <v>521.3</v>
      </c>
      <c r="I1824" t="n">
        <v>24460</v>
      </c>
      <c r="J1824" t="n">
        <v>180684</v>
      </c>
      <c r="K1824" t="n">
        <v>1279073</v>
      </c>
      <c r="L1824" t="n">
        <v>32762.1</v>
      </c>
      <c r="M1824" t="n">
        <v>261.2</v>
      </c>
      <c r="N1824" t="n">
        <v>10651.2</v>
      </c>
    </row>
    <row r="1825">
      <c r="A1825" s="2" t="n">
        <v>43922</v>
      </c>
      <c r="B1825" t="n">
        <v>10429.78</v>
      </c>
      <c r="C1825" t="n">
        <v>181.84</v>
      </c>
      <c r="D1825" t="n">
        <v>487.11</v>
      </c>
      <c r="E1825" t="n">
        <v>22.75</v>
      </c>
      <c r="F1825" t="n">
        <v>93</v>
      </c>
      <c r="G1825" t="n">
        <v>11373</v>
      </c>
      <c r="H1825" t="n">
        <v>521.5</v>
      </c>
      <c r="I1825" t="n">
        <v>24497</v>
      </c>
      <c r="J1825" t="n">
        <v>181587</v>
      </c>
      <c r="K1825" t="n">
        <v>1270187</v>
      </c>
      <c r="L1825" t="n">
        <v>32683.63</v>
      </c>
      <c r="M1825" t="n">
        <v>260.2</v>
      </c>
      <c r="N1825" t="n">
        <v>10611.62</v>
      </c>
    </row>
    <row r="1826">
      <c r="A1826" s="2" t="n">
        <v>43923</v>
      </c>
      <c r="B1826" t="n">
        <v>10443.17</v>
      </c>
      <c r="C1826" t="n">
        <v>185.73</v>
      </c>
      <c r="D1826" t="n">
        <v>529.72</v>
      </c>
      <c r="E1826" t="n">
        <v>21.88</v>
      </c>
      <c r="F1826" t="n">
        <v>93</v>
      </c>
      <c r="G1826" t="n">
        <v>11373</v>
      </c>
      <c r="H1826" t="n">
        <v>521.6</v>
      </c>
      <c r="I1826" t="n">
        <v>24535</v>
      </c>
      <c r="J1826" t="n">
        <v>179227</v>
      </c>
      <c r="K1826" t="n">
        <v>1270633</v>
      </c>
      <c r="L1826" t="n">
        <v>33417.79</v>
      </c>
      <c r="M1826" t="n">
        <v>266.1</v>
      </c>
      <c r="N1826" t="n">
        <v>10628.9</v>
      </c>
    </row>
    <row r="1827">
      <c r="A1827" s="2" t="n">
        <v>43924</v>
      </c>
      <c r="B1827" t="n">
        <v>10374.73</v>
      </c>
      <c r="C1827" t="n">
        <v>181.9</v>
      </c>
      <c r="D1827" t="n">
        <v>466.49</v>
      </c>
      <c r="E1827" t="n">
        <v>19.37</v>
      </c>
      <c r="F1827" t="n">
        <v>93</v>
      </c>
      <c r="G1827" t="n">
        <v>11374</v>
      </c>
      <c r="H1827" t="n">
        <v>521.8</v>
      </c>
      <c r="I1827" t="n">
        <v>24548</v>
      </c>
      <c r="J1827" t="n">
        <v>185561</v>
      </c>
      <c r="K1827" t="n">
        <v>1263794</v>
      </c>
      <c r="L1827" t="n">
        <v>33102.92</v>
      </c>
      <c r="M1827" t="n">
        <v>264.4</v>
      </c>
      <c r="N1827" t="n">
        <v>10556.63</v>
      </c>
    </row>
    <row r="1828">
      <c r="A1828" s="2" t="n">
        <v>43928</v>
      </c>
      <c r="B1828" t="n">
        <v>10429.54</v>
      </c>
      <c r="C1828" t="n">
        <v>190.91</v>
      </c>
      <c r="D1828" t="n">
        <v>696.95</v>
      </c>
      <c r="E1828" t="n">
        <v>23.54</v>
      </c>
      <c r="F1828" t="n">
        <v>93</v>
      </c>
      <c r="G1828" t="n">
        <v>11374</v>
      </c>
      <c r="H1828" t="n">
        <v>521.9</v>
      </c>
      <c r="I1828" t="n">
        <v>24587</v>
      </c>
      <c r="J1828" t="n">
        <v>222636</v>
      </c>
      <c r="K1828" t="n">
        <v>1268268</v>
      </c>
      <c r="L1828" t="n">
        <v>34149.95</v>
      </c>
      <c r="M1828" t="n">
        <v>271.1</v>
      </c>
      <c r="N1828" t="n">
        <v>10620.45</v>
      </c>
    </row>
    <row r="1829">
      <c r="A1829" s="2" t="n">
        <v>43929</v>
      </c>
      <c r="B1829" t="n">
        <v>10426.24</v>
      </c>
      <c r="C1829" t="n">
        <v>194.14</v>
      </c>
      <c r="D1829" t="n">
        <v>585.98</v>
      </c>
      <c r="E1829" t="n">
        <v>23.28</v>
      </c>
      <c r="F1829" t="n">
        <v>93</v>
      </c>
      <c r="G1829" t="n">
        <v>11376</v>
      </c>
      <c r="H1829" t="n">
        <v>522.1</v>
      </c>
      <c r="I1829" t="n">
        <v>24637</v>
      </c>
      <c r="J1829" t="n">
        <v>223580</v>
      </c>
      <c r="K1829" t="n">
        <v>1270020</v>
      </c>
      <c r="L1829" t="n">
        <v>34137.99</v>
      </c>
      <c r="M1829" t="n">
        <v>271</v>
      </c>
      <c r="N1829" t="n">
        <v>10620.38</v>
      </c>
    </row>
    <row r="1830">
      <c r="A1830" s="2" t="n">
        <v>43930</v>
      </c>
      <c r="B1830" t="n">
        <v>10444.55</v>
      </c>
      <c r="C1830" t="n">
        <v>203.41</v>
      </c>
      <c r="D1830" t="n">
        <v>623.15</v>
      </c>
      <c r="E1830" t="n">
        <v>24.55</v>
      </c>
      <c r="F1830" t="n">
        <v>93</v>
      </c>
      <c r="G1830" t="n">
        <v>11378</v>
      </c>
      <c r="H1830" t="n">
        <v>522.2</v>
      </c>
      <c r="I1830" t="n">
        <v>24667</v>
      </c>
      <c r="J1830" t="n">
        <v>229457</v>
      </c>
      <c r="K1830" t="n">
        <v>1270210</v>
      </c>
      <c r="L1830" t="n">
        <v>34393.95</v>
      </c>
      <c r="M1830" t="n">
        <v>272.2</v>
      </c>
      <c r="N1830" t="n">
        <v>10647.96</v>
      </c>
    </row>
    <row r="1831">
      <c r="A1831" s="2" t="n">
        <v>43931</v>
      </c>
      <c r="B1831" t="n">
        <v>10378.27</v>
      </c>
      <c r="C1831" t="n">
        <v>200.18</v>
      </c>
      <c r="D1831" t="n">
        <v>581.4</v>
      </c>
      <c r="E1831" t="n">
        <v>21.55</v>
      </c>
      <c r="F1831" t="n">
        <v>93</v>
      </c>
      <c r="G1831" t="n">
        <v>11377</v>
      </c>
      <c r="H1831" t="n">
        <v>522.4</v>
      </c>
      <c r="I1831" t="n">
        <v>24691</v>
      </c>
      <c r="J1831" t="n">
        <v>221468</v>
      </c>
      <c r="K1831" t="n">
        <v>1264768</v>
      </c>
      <c r="L1831" t="n">
        <v>33664.18</v>
      </c>
      <c r="M1831" t="n">
        <v>267.5</v>
      </c>
      <c r="N1831" t="n">
        <v>10578.45</v>
      </c>
    </row>
    <row r="1832">
      <c r="A1832" s="2" t="n">
        <v>43934</v>
      </c>
      <c r="B1832" t="n">
        <v>10373.6</v>
      </c>
      <c r="C1832" t="n">
        <v>199.98</v>
      </c>
      <c r="D1832" t="n">
        <v>431.9</v>
      </c>
      <c r="E1832" t="n">
        <v>18.74</v>
      </c>
      <c r="F1832" t="n">
        <v>93</v>
      </c>
      <c r="G1832" t="n">
        <v>11371</v>
      </c>
      <c r="H1832" t="n">
        <v>522.5</v>
      </c>
      <c r="I1832" t="n">
        <v>24726</v>
      </c>
      <c r="J1832" t="n">
        <v>175226</v>
      </c>
      <c r="K1832" t="n">
        <v>1267879</v>
      </c>
      <c r="L1832" t="n">
        <v>33383.7</v>
      </c>
      <c r="M1832" t="n">
        <v>265.1</v>
      </c>
      <c r="N1832" t="n">
        <v>10573.58</v>
      </c>
    </row>
    <row r="1833">
      <c r="A1833" s="2" t="n">
        <v>43935</v>
      </c>
      <c r="B1833" t="n">
        <v>10376.56</v>
      </c>
      <c r="C1833" t="n">
        <v>204.99</v>
      </c>
      <c r="D1833" t="n">
        <v>506.64</v>
      </c>
      <c r="E1833" t="n">
        <v>22.23</v>
      </c>
      <c r="F1833" t="n">
        <v>93</v>
      </c>
      <c r="G1833" t="n">
        <v>11371</v>
      </c>
      <c r="H1833" t="n">
        <v>522.7</v>
      </c>
      <c r="I1833" t="n">
        <v>24765</v>
      </c>
      <c r="J1833" t="n">
        <v>182741</v>
      </c>
      <c r="K1833" t="n">
        <v>1269758</v>
      </c>
      <c r="L1833" t="n">
        <v>34013.27</v>
      </c>
      <c r="M1833" t="n">
        <v>270.4</v>
      </c>
      <c r="N1833" t="n">
        <v>10581.55</v>
      </c>
    </row>
    <row r="1834">
      <c r="A1834" s="2" t="n">
        <v>43936</v>
      </c>
      <c r="B1834" t="n">
        <v>10378.34</v>
      </c>
      <c r="C1834" t="n">
        <v>203.26</v>
      </c>
      <c r="D1834" t="n">
        <v>557.84</v>
      </c>
      <c r="E1834" t="n">
        <v>19.63</v>
      </c>
      <c r="F1834" t="n">
        <v>93</v>
      </c>
      <c r="G1834" t="n">
        <v>11306</v>
      </c>
      <c r="H1834" t="n">
        <v>522.8</v>
      </c>
      <c r="I1834" t="n">
        <v>24792</v>
      </c>
      <c r="J1834" t="n">
        <v>209853</v>
      </c>
      <c r="K1834" t="n">
        <v>1268319</v>
      </c>
      <c r="L1834" t="n">
        <v>33845.71</v>
      </c>
      <c r="M1834" t="n">
        <v>269</v>
      </c>
      <c r="N1834" t="n">
        <v>10581.6</v>
      </c>
    </row>
    <row r="1835">
      <c r="A1835" s="2" t="n">
        <v>43937</v>
      </c>
      <c r="B1835" t="n">
        <v>10399.64</v>
      </c>
      <c r="C1835" t="n">
        <v>203.04</v>
      </c>
      <c r="D1835" t="n">
        <v>519.3200000000001</v>
      </c>
      <c r="E1835" t="n">
        <v>21.21</v>
      </c>
      <c r="F1835" t="n">
        <v>93</v>
      </c>
      <c r="G1835" t="n">
        <v>11307</v>
      </c>
      <c r="H1835" t="n">
        <v>523</v>
      </c>
      <c r="I1835" t="n">
        <v>24830</v>
      </c>
      <c r="J1835" t="n">
        <v>198695</v>
      </c>
      <c r="K1835" t="n">
        <v>1269089</v>
      </c>
      <c r="L1835" t="n">
        <v>34028.36</v>
      </c>
      <c r="M1835" t="n">
        <v>270.5</v>
      </c>
      <c r="N1835" t="n">
        <v>10602.68</v>
      </c>
    </row>
    <row r="1836">
      <c r="A1836" s="2" t="n">
        <v>43938</v>
      </c>
      <c r="B1836" t="n">
        <v>10376.81</v>
      </c>
      <c r="C1836" t="n">
        <v>204.98</v>
      </c>
      <c r="D1836" t="n">
        <v>673.2</v>
      </c>
      <c r="E1836" t="n">
        <v>22.57</v>
      </c>
      <c r="F1836" t="n">
        <v>93</v>
      </c>
      <c r="G1836" t="n">
        <v>11309</v>
      </c>
      <c r="H1836" t="n">
        <v>523.2</v>
      </c>
      <c r="I1836" t="n">
        <v>24837</v>
      </c>
      <c r="J1836" t="n">
        <v>227344</v>
      </c>
      <c r="K1836" t="n">
        <v>1261615</v>
      </c>
      <c r="L1836" t="n">
        <v>34112.07</v>
      </c>
      <c r="M1836" t="n">
        <v>271</v>
      </c>
      <c r="N1836" t="n">
        <v>10581.79</v>
      </c>
    </row>
    <row r="1837">
      <c r="A1837" s="2" t="n">
        <v>43941</v>
      </c>
      <c r="B1837" t="n">
        <v>10414.03</v>
      </c>
      <c r="C1837" t="n">
        <v>210.17</v>
      </c>
      <c r="D1837" t="n">
        <v>554.54</v>
      </c>
      <c r="E1837" t="n">
        <v>20.74</v>
      </c>
      <c r="F1837" t="n">
        <v>93</v>
      </c>
      <c r="G1837" t="n">
        <v>11307</v>
      </c>
      <c r="H1837" t="n">
        <v>523.3</v>
      </c>
      <c r="I1837" t="n">
        <v>24863</v>
      </c>
      <c r="J1837" t="n">
        <v>210132</v>
      </c>
      <c r="K1837" t="n">
        <v>1260769</v>
      </c>
      <c r="L1837" t="n">
        <v>34472.65</v>
      </c>
      <c r="M1837" t="n">
        <v>272.9</v>
      </c>
      <c r="N1837" t="n">
        <v>10624.2</v>
      </c>
    </row>
    <row r="1838">
      <c r="A1838" s="2" t="n">
        <v>43942</v>
      </c>
      <c r="B1838" t="n">
        <v>10424.63</v>
      </c>
      <c r="C1838" t="n">
        <v>210.56</v>
      </c>
      <c r="D1838" t="n">
        <v>578.26</v>
      </c>
      <c r="E1838" t="n">
        <v>20.72</v>
      </c>
      <c r="F1838" t="n">
        <v>93</v>
      </c>
      <c r="G1838" t="n">
        <v>11307</v>
      </c>
      <c r="H1838" t="n">
        <v>523.5</v>
      </c>
      <c r="I1838" t="n">
        <v>24878</v>
      </c>
      <c r="J1838" t="n">
        <v>224104</v>
      </c>
      <c r="K1838" t="n">
        <v>1258810</v>
      </c>
      <c r="L1838" t="n">
        <v>34245.21</v>
      </c>
      <c r="M1838" t="n">
        <v>270.7</v>
      </c>
      <c r="N1838" t="n">
        <v>10635.19</v>
      </c>
    </row>
    <row r="1839">
      <c r="A1839" s="2" t="n">
        <v>43943</v>
      </c>
      <c r="B1839" t="n">
        <v>10454.75</v>
      </c>
      <c r="C1839" t="n">
        <v>216.9</v>
      </c>
      <c r="D1839" t="n">
        <v>535.34</v>
      </c>
      <c r="E1839" t="n">
        <v>21.8</v>
      </c>
      <c r="F1839" t="n">
        <v>93</v>
      </c>
      <c r="G1839" t="n">
        <v>11309</v>
      </c>
      <c r="H1839" t="n">
        <v>523.7</v>
      </c>
      <c r="I1839" t="n">
        <v>24916</v>
      </c>
      <c r="J1839" t="n">
        <v>203149</v>
      </c>
      <c r="K1839" t="n">
        <v>1260165</v>
      </c>
      <c r="L1839" t="n">
        <v>34551.11</v>
      </c>
      <c r="M1839" t="n">
        <v>272.1</v>
      </c>
      <c r="N1839" t="n">
        <v>10671.65</v>
      </c>
    </row>
    <row r="1840">
      <c r="A1840" s="2" t="n">
        <v>43944</v>
      </c>
      <c r="B1840" t="n">
        <v>10453.31</v>
      </c>
      <c r="C1840" t="n">
        <v>218.8</v>
      </c>
      <c r="D1840" t="n">
        <v>578.49</v>
      </c>
      <c r="E1840" t="n">
        <v>20.93</v>
      </c>
      <c r="F1840" t="n">
        <v>93</v>
      </c>
      <c r="G1840" t="n">
        <v>11311</v>
      </c>
      <c r="H1840" t="n">
        <v>523.9</v>
      </c>
      <c r="I1840" t="n">
        <v>24957</v>
      </c>
      <c r="J1840" t="n">
        <v>224634</v>
      </c>
      <c r="K1840" t="n">
        <v>1259750</v>
      </c>
      <c r="L1840" t="n">
        <v>34394.3</v>
      </c>
      <c r="M1840" t="n">
        <v>270.9</v>
      </c>
      <c r="N1840" t="n">
        <v>10672.11</v>
      </c>
    </row>
    <row r="1841">
      <c r="A1841" s="2" t="n">
        <v>43945</v>
      </c>
      <c r="B1841" t="n">
        <v>10388.1</v>
      </c>
      <c r="C1841" t="n">
        <v>214.26</v>
      </c>
      <c r="D1841" t="n">
        <v>496.78</v>
      </c>
      <c r="E1841" t="n">
        <v>18.09</v>
      </c>
      <c r="F1841" t="n">
        <v>93</v>
      </c>
      <c r="G1841" t="n">
        <v>11308</v>
      </c>
      <c r="H1841" t="n">
        <v>524</v>
      </c>
      <c r="I1841" t="n">
        <v>24966</v>
      </c>
      <c r="J1841" t="n">
        <v>204482</v>
      </c>
      <c r="K1841" t="n">
        <v>1253920</v>
      </c>
      <c r="L1841" t="n">
        <v>33806</v>
      </c>
      <c r="M1841" t="n">
        <v>268.4</v>
      </c>
      <c r="N1841" t="n">
        <v>10602.36</v>
      </c>
    </row>
    <row r="1842">
      <c r="A1842" s="2" t="n">
        <v>43948</v>
      </c>
      <c r="B1842" t="n">
        <v>10368.86</v>
      </c>
      <c r="C1842" t="n">
        <v>217.32</v>
      </c>
      <c r="D1842" t="n">
        <v>456.25</v>
      </c>
      <c r="E1842" t="n">
        <v>19.98</v>
      </c>
      <c r="F1842" t="n">
        <v>93</v>
      </c>
      <c r="G1842" t="n">
        <v>11307</v>
      </c>
      <c r="H1842" t="n">
        <v>524.2</v>
      </c>
      <c r="I1842" t="n">
        <v>25016</v>
      </c>
      <c r="J1842" t="n">
        <v>177105</v>
      </c>
      <c r="K1842" t="n">
        <v>1253801</v>
      </c>
      <c r="L1842" t="n">
        <v>33720.74</v>
      </c>
      <c r="M1842" t="n">
        <v>267.4</v>
      </c>
      <c r="N1842" t="n">
        <v>10586.18</v>
      </c>
    </row>
    <row r="1843">
      <c r="A1843" s="2" t="n">
        <v>43949</v>
      </c>
      <c r="B1843" t="n">
        <v>10326.17</v>
      </c>
      <c r="C1843" t="n">
        <v>218.15</v>
      </c>
      <c r="D1843" t="n">
        <v>569.6799999999999</v>
      </c>
      <c r="E1843" t="n">
        <v>24.66</v>
      </c>
      <c r="F1843" t="n">
        <v>93</v>
      </c>
      <c r="G1843" t="n">
        <v>11308</v>
      </c>
      <c r="H1843" t="n">
        <v>524.4</v>
      </c>
      <c r="I1843" t="n">
        <v>25046</v>
      </c>
      <c r="J1843" t="n">
        <v>203769</v>
      </c>
      <c r="K1843" t="n">
        <v>1249727</v>
      </c>
      <c r="L1843" t="n">
        <v>33436.36</v>
      </c>
      <c r="M1843" t="n">
        <v>266.7</v>
      </c>
      <c r="N1843" t="n">
        <v>10544.32</v>
      </c>
    </row>
    <row r="1844">
      <c r="A1844" s="2" t="n">
        <v>43950</v>
      </c>
      <c r="B1844" t="n">
        <v>10285.15</v>
      </c>
      <c r="C1844" t="n">
        <v>217.96</v>
      </c>
      <c r="D1844" t="n">
        <v>470.67</v>
      </c>
      <c r="E1844" t="n">
        <v>18.86</v>
      </c>
      <c r="F1844" t="n">
        <v>93</v>
      </c>
      <c r="G1844" t="n">
        <v>11309</v>
      </c>
      <c r="H1844" t="n">
        <v>524.6</v>
      </c>
      <c r="I1844" t="n">
        <v>25098</v>
      </c>
      <c r="J1844" t="n">
        <v>173252</v>
      </c>
      <c r="K1844" t="n">
        <v>1243716</v>
      </c>
      <c r="L1844" t="n">
        <v>33359.04</v>
      </c>
      <c r="M1844" t="n">
        <v>267.2</v>
      </c>
      <c r="N1844" t="n">
        <v>10503.11</v>
      </c>
    </row>
    <row r="1845">
      <c r="A1845" s="2" t="n">
        <v>43951</v>
      </c>
      <c r="B1845" t="n">
        <v>10216</v>
      </c>
      <c r="C1845" t="n">
        <v>213.72</v>
      </c>
      <c r="D1845" t="n">
        <v>630.63</v>
      </c>
      <c r="E1845" t="n">
        <v>18.05</v>
      </c>
      <c r="F1845" t="n">
        <v>93</v>
      </c>
      <c r="G1845" t="n">
        <v>11309</v>
      </c>
      <c r="H1845" t="n">
        <v>524.7</v>
      </c>
      <c r="I1845" t="n">
        <v>25134</v>
      </c>
      <c r="J1845" t="n">
        <v>194238</v>
      </c>
      <c r="K1845" t="n">
        <v>1225659</v>
      </c>
      <c r="L1845" t="n">
        <v>33874.15</v>
      </c>
      <c r="M1845" t="n">
        <v>271.5</v>
      </c>
      <c r="N1845" t="n">
        <v>10429.72</v>
      </c>
    </row>
    <row r="1846">
      <c r="A1846" s="2" t="n">
        <v>43957</v>
      </c>
      <c r="B1846" t="n">
        <v>10334.91</v>
      </c>
      <c r="C1846" t="n">
        <v>222.77</v>
      </c>
      <c r="D1846" t="n">
        <v>692.52</v>
      </c>
      <c r="E1846" t="n">
        <v>23.4</v>
      </c>
      <c r="F1846" t="n">
        <v>93</v>
      </c>
      <c r="G1846" t="n">
        <v>11308</v>
      </c>
      <c r="H1846" t="n">
        <v>524.8</v>
      </c>
      <c r="I1846" t="n">
        <v>25168</v>
      </c>
      <c r="J1846" t="n">
        <v>230448</v>
      </c>
      <c r="K1846" t="n">
        <v>1234048</v>
      </c>
      <c r="L1846" t="n">
        <v>34617.77</v>
      </c>
      <c r="M1846" t="n">
        <v>274.8</v>
      </c>
      <c r="N1846" t="n">
        <v>10557.68</v>
      </c>
    </row>
    <row r="1847">
      <c r="A1847" s="2" t="n">
        <v>43958</v>
      </c>
      <c r="B1847" t="n">
        <v>10394.43</v>
      </c>
      <c r="C1847" t="n">
        <v>229.37</v>
      </c>
      <c r="D1847" t="n">
        <v>619.58</v>
      </c>
      <c r="E1847" t="n">
        <v>23.86</v>
      </c>
      <c r="F1847" t="n">
        <v>93</v>
      </c>
      <c r="G1847" t="n">
        <v>11308</v>
      </c>
      <c r="H1847" t="n">
        <v>525</v>
      </c>
      <c r="I1847" t="n">
        <v>25200</v>
      </c>
      <c r="J1847" t="n">
        <v>228294</v>
      </c>
      <c r="K1847" t="n">
        <v>1239294</v>
      </c>
      <c r="L1847" t="n">
        <v>34608.68</v>
      </c>
      <c r="M1847" t="n">
        <v>273.6</v>
      </c>
      <c r="N1847" t="n">
        <v>10623.8</v>
      </c>
    </row>
    <row r="1848">
      <c r="A1848" s="2" t="n">
        <v>43959</v>
      </c>
      <c r="B1848" t="n">
        <v>10409.4</v>
      </c>
      <c r="C1848" t="n">
        <v>233.46</v>
      </c>
      <c r="D1848" t="n">
        <v>653.04</v>
      </c>
      <c r="E1848" t="n">
        <v>22.49</v>
      </c>
      <c r="F1848" t="n">
        <v>93</v>
      </c>
      <c r="G1848" t="n">
        <v>11309</v>
      </c>
      <c r="H1848" t="n">
        <v>525.1</v>
      </c>
      <c r="I1848" t="n">
        <v>25216</v>
      </c>
      <c r="J1848" t="n">
        <v>223923</v>
      </c>
      <c r="K1848" t="n">
        <v>1235892</v>
      </c>
      <c r="L1848" t="n">
        <v>34955.47</v>
      </c>
      <c r="M1848" t="n">
        <v>275.7</v>
      </c>
      <c r="N1848" t="n">
        <v>10642.86</v>
      </c>
    </row>
    <row r="1849">
      <c r="A1849" s="2" t="n">
        <v>43962</v>
      </c>
      <c r="B1849" t="n">
        <v>10471.06</v>
      </c>
      <c r="C1849" t="n">
        <v>239.5</v>
      </c>
      <c r="D1849" t="n">
        <v>643.97</v>
      </c>
      <c r="E1849" t="n">
        <v>25.95</v>
      </c>
      <c r="F1849" t="n">
        <v>93</v>
      </c>
      <c r="G1849" t="n">
        <v>11280</v>
      </c>
      <c r="H1849" t="n">
        <v>525.3</v>
      </c>
      <c r="I1849" t="n">
        <v>25242</v>
      </c>
      <c r="J1849" t="n">
        <v>230050</v>
      </c>
      <c r="K1849" t="n">
        <v>1243710</v>
      </c>
      <c r="L1849" t="n">
        <v>34989.82</v>
      </c>
      <c r="M1849" t="n">
        <v>275.1</v>
      </c>
      <c r="N1849" t="n">
        <v>10710.56</v>
      </c>
    </row>
    <row r="1850">
      <c r="A1850" s="2" t="n">
        <v>43963</v>
      </c>
      <c r="B1850" t="n">
        <v>10500.51</v>
      </c>
      <c r="C1850" t="n">
        <v>240.49</v>
      </c>
      <c r="D1850" t="n">
        <v>534.48</v>
      </c>
      <c r="E1850" t="n">
        <v>21.73</v>
      </c>
      <c r="F1850" t="n">
        <v>93</v>
      </c>
      <c r="G1850" t="n">
        <v>11281</v>
      </c>
      <c r="H1850" t="n">
        <v>525.4</v>
      </c>
      <c r="I1850" t="n">
        <v>25277</v>
      </c>
      <c r="J1850" t="n">
        <v>203368</v>
      </c>
      <c r="K1850" t="n">
        <v>1247565</v>
      </c>
      <c r="L1850" t="n">
        <v>35051.43</v>
      </c>
      <c r="M1850" t="n">
        <v>275.4</v>
      </c>
      <c r="N1850" t="n">
        <v>10741</v>
      </c>
    </row>
    <row r="1851">
      <c r="A1851" s="2" t="n">
        <v>43964</v>
      </c>
      <c r="B1851" t="n">
        <v>10531.33</v>
      </c>
      <c r="C1851" t="n">
        <v>247.24</v>
      </c>
      <c r="D1851" t="n">
        <v>517.3099999999999</v>
      </c>
      <c r="E1851" t="n">
        <v>21.61</v>
      </c>
      <c r="F1851" t="n">
        <v>93</v>
      </c>
      <c r="G1851" t="n">
        <v>11282</v>
      </c>
      <c r="H1851" t="n">
        <v>525.6</v>
      </c>
      <c r="I1851" t="n">
        <v>25325</v>
      </c>
      <c r="J1851" t="n">
        <v>199877</v>
      </c>
      <c r="K1851" t="n">
        <v>1250968</v>
      </c>
      <c r="L1851" t="n">
        <v>35209.84</v>
      </c>
      <c r="M1851" t="n">
        <v>276.1</v>
      </c>
      <c r="N1851" t="n">
        <v>10778.57</v>
      </c>
    </row>
    <row r="1852">
      <c r="A1852" s="2" t="n">
        <v>43965</v>
      </c>
      <c r="B1852" t="n">
        <v>10548.57</v>
      </c>
      <c r="C1852" t="n">
        <v>248.72</v>
      </c>
      <c r="D1852" t="n">
        <v>540.08</v>
      </c>
      <c r="E1852" t="n">
        <v>19.6</v>
      </c>
      <c r="F1852" t="n">
        <v>93</v>
      </c>
      <c r="G1852" t="n">
        <v>11282</v>
      </c>
      <c r="H1852" t="n">
        <v>525.7</v>
      </c>
      <c r="I1852" t="n">
        <v>25362</v>
      </c>
      <c r="J1852" t="n">
        <v>210643</v>
      </c>
      <c r="K1852" t="n">
        <v>1251166</v>
      </c>
      <c r="L1852" t="n">
        <v>34940.79</v>
      </c>
      <c r="M1852" t="n">
        <v>273.3</v>
      </c>
      <c r="N1852" t="n">
        <v>10797.29</v>
      </c>
    </row>
    <row r="1853">
      <c r="A1853" s="2" t="n">
        <v>43966</v>
      </c>
      <c r="B1853" t="n">
        <v>10542.94</v>
      </c>
      <c r="C1853" t="n">
        <v>248.54</v>
      </c>
      <c r="D1853" t="n">
        <v>561.76</v>
      </c>
      <c r="E1853" t="n">
        <v>21.68</v>
      </c>
      <c r="F1853" t="n">
        <v>93</v>
      </c>
      <c r="G1853" t="n">
        <v>11281</v>
      </c>
      <c r="H1853" t="n">
        <v>525.9</v>
      </c>
      <c r="I1853" t="n">
        <v>25390</v>
      </c>
      <c r="J1853" t="n">
        <v>204093</v>
      </c>
      <c r="K1853" t="n">
        <v>1248818</v>
      </c>
      <c r="L1853" t="n">
        <v>35023.93</v>
      </c>
      <c r="M1853" t="n">
        <v>274.3</v>
      </c>
      <c r="N1853" t="n">
        <v>10791.48</v>
      </c>
    </row>
    <row r="1854">
      <c r="A1854" s="2" t="n">
        <v>43969</v>
      </c>
      <c r="B1854" t="n">
        <v>10552.81</v>
      </c>
      <c r="C1854" t="n">
        <v>252.11</v>
      </c>
      <c r="D1854" t="n">
        <v>653.1</v>
      </c>
      <c r="E1854" t="n">
        <v>24.83</v>
      </c>
      <c r="F1854" t="n">
        <v>93</v>
      </c>
      <c r="G1854" t="n">
        <v>11280</v>
      </c>
      <c r="H1854" t="n">
        <v>526</v>
      </c>
      <c r="I1854" t="n">
        <v>25419</v>
      </c>
      <c r="J1854" t="n">
        <v>234274</v>
      </c>
      <c r="K1854" t="n">
        <v>1256546</v>
      </c>
      <c r="L1854" t="n">
        <v>34997.83</v>
      </c>
      <c r="M1854" t="n">
        <v>273.1</v>
      </c>
      <c r="N1854" t="n">
        <v>10804.92</v>
      </c>
    </row>
    <row r="1855">
      <c r="A1855" s="2" t="n">
        <v>43970</v>
      </c>
      <c r="B1855" t="n">
        <v>10588.8</v>
      </c>
      <c r="C1855" t="n">
        <v>257.08</v>
      </c>
      <c r="D1855" t="n">
        <v>604.33</v>
      </c>
      <c r="E1855" t="n">
        <v>23.96</v>
      </c>
      <c r="F1855" t="n">
        <v>93</v>
      </c>
      <c r="G1855" t="n">
        <v>11281</v>
      </c>
      <c r="H1855" t="n">
        <v>526.2</v>
      </c>
      <c r="I1855" t="n">
        <v>25452</v>
      </c>
      <c r="J1855" t="n">
        <v>209439</v>
      </c>
      <c r="K1855" t="n">
        <v>1258307</v>
      </c>
      <c r="L1855" t="n">
        <v>35433.43</v>
      </c>
      <c r="M1855" t="n">
        <v>277.1</v>
      </c>
      <c r="N1855" t="n">
        <v>10845.88</v>
      </c>
    </row>
    <row r="1856">
      <c r="A1856" s="2" t="n">
        <v>43971</v>
      </c>
      <c r="B1856" t="n">
        <v>10588.37</v>
      </c>
      <c r="C1856" t="n">
        <v>255.13</v>
      </c>
      <c r="D1856" t="n">
        <v>603.7</v>
      </c>
      <c r="E1856" t="n">
        <v>21.13</v>
      </c>
      <c r="F1856" t="n">
        <v>93</v>
      </c>
      <c r="G1856" t="n">
        <v>11283</v>
      </c>
      <c r="H1856" t="n">
        <v>526.3</v>
      </c>
      <c r="I1856" t="n">
        <v>25492</v>
      </c>
      <c r="J1856" t="n">
        <v>222977</v>
      </c>
      <c r="K1856" t="n">
        <v>1252637</v>
      </c>
      <c r="L1856" t="n">
        <v>35156.07</v>
      </c>
      <c r="M1856" t="n">
        <v>276.2</v>
      </c>
      <c r="N1856" t="n">
        <v>10843.5</v>
      </c>
    </row>
    <row r="1857">
      <c r="A1857" s="2" t="n">
        <v>43972</v>
      </c>
      <c r="B1857" t="n">
        <v>10581.94</v>
      </c>
      <c r="C1857" t="n">
        <v>252.73</v>
      </c>
      <c r="D1857" t="n">
        <v>530.41</v>
      </c>
      <c r="E1857" t="n">
        <v>20.71</v>
      </c>
      <c r="F1857" t="n">
        <v>93</v>
      </c>
      <c r="G1857" t="n">
        <v>11283</v>
      </c>
      <c r="H1857" t="n">
        <v>526.5</v>
      </c>
      <c r="I1857" t="n">
        <v>25535</v>
      </c>
      <c r="J1857" t="n">
        <v>206642</v>
      </c>
      <c r="K1857" t="n">
        <v>1248751</v>
      </c>
      <c r="L1857" t="n">
        <v>34744.2</v>
      </c>
      <c r="M1857" t="n">
        <v>269.9</v>
      </c>
      <c r="N1857" t="n">
        <v>10834.67</v>
      </c>
    </row>
    <row r="1858">
      <c r="A1858" s="2" t="n">
        <v>43973</v>
      </c>
      <c r="B1858" t="n">
        <v>10532.63</v>
      </c>
      <c r="C1858" t="n">
        <v>246.64</v>
      </c>
      <c r="D1858" t="n">
        <v>479.16</v>
      </c>
      <c r="E1858" t="n">
        <v>20.61</v>
      </c>
      <c r="F1858" t="n">
        <v>93</v>
      </c>
      <c r="G1858" t="n">
        <v>11284</v>
      </c>
      <c r="H1858" t="n">
        <v>526.6</v>
      </c>
      <c r="I1858" t="n">
        <v>25524</v>
      </c>
      <c r="J1858" t="n">
        <v>187362</v>
      </c>
      <c r="K1858" t="n">
        <v>1246251</v>
      </c>
      <c r="L1858" t="n">
        <v>34047.99</v>
      </c>
      <c r="M1858" t="n">
        <v>265.2</v>
      </c>
      <c r="N1858" t="n">
        <v>10779.27</v>
      </c>
    </row>
    <row r="1859">
      <c r="A1859" s="2" t="n">
        <v>43976</v>
      </c>
      <c r="B1859" t="n">
        <v>10534.85</v>
      </c>
      <c r="C1859" t="n">
        <v>245.05</v>
      </c>
      <c r="D1859" t="n">
        <v>381.15</v>
      </c>
      <c r="E1859" t="n">
        <v>17.36</v>
      </c>
      <c r="F1859" t="n">
        <v>93</v>
      </c>
      <c r="G1859" t="n">
        <v>11284</v>
      </c>
      <c r="H1859" t="n">
        <v>526.8</v>
      </c>
      <c r="I1859" t="n">
        <v>25553</v>
      </c>
      <c r="J1859" t="n">
        <v>157009</v>
      </c>
      <c r="K1859" t="n">
        <v>1250559</v>
      </c>
      <c r="L1859" t="n">
        <v>34030.6</v>
      </c>
      <c r="M1859" t="n">
        <v>270.6</v>
      </c>
      <c r="N1859" t="n">
        <v>10779.9</v>
      </c>
    </row>
    <row r="1860">
      <c r="A1860" s="2" t="n">
        <v>43977</v>
      </c>
      <c r="B1860" t="n">
        <v>10559.29</v>
      </c>
      <c r="C1860" t="n">
        <v>251.14</v>
      </c>
      <c r="D1860" t="n">
        <v>430.13</v>
      </c>
      <c r="E1860" t="n">
        <v>21.68</v>
      </c>
      <c r="F1860" t="n">
        <v>93</v>
      </c>
      <c r="G1860" t="n">
        <v>11284</v>
      </c>
      <c r="H1860" t="n">
        <v>526.9</v>
      </c>
      <c r="I1860" t="n">
        <v>25579</v>
      </c>
      <c r="J1860" t="n">
        <v>161755</v>
      </c>
      <c r="K1860" t="n">
        <v>1253105</v>
      </c>
      <c r="L1860" t="n">
        <v>34608.91</v>
      </c>
      <c r="M1860" t="n">
        <v>270.1</v>
      </c>
      <c r="N1860" t="n">
        <v>10810.43</v>
      </c>
    </row>
    <row r="1861">
      <c r="A1861" s="2" t="n">
        <v>43978</v>
      </c>
      <c r="B1861" t="n">
        <v>10554.65</v>
      </c>
      <c r="C1861" t="n">
        <v>254.42</v>
      </c>
      <c r="D1861" t="n">
        <v>457.57</v>
      </c>
      <c r="E1861" t="n">
        <v>24.05</v>
      </c>
      <c r="F1861" t="n">
        <v>93</v>
      </c>
      <c r="G1861" t="n">
        <v>11284</v>
      </c>
      <c r="H1861" t="n">
        <v>527.1</v>
      </c>
      <c r="I1861" t="n">
        <v>25612</v>
      </c>
      <c r="J1861" t="n">
        <v>186313</v>
      </c>
      <c r="K1861" t="n">
        <v>1253913</v>
      </c>
      <c r="L1861" t="n">
        <v>34454.29</v>
      </c>
      <c r="M1861" t="n">
        <v>269.9</v>
      </c>
      <c r="N1861" t="n">
        <v>10809.07</v>
      </c>
    </row>
    <row r="1862">
      <c r="A1862" s="2" t="n">
        <v>43979</v>
      </c>
      <c r="B1862" t="n">
        <v>10546.25</v>
      </c>
      <c r="C1862" t="n">
        <v>258.56</v>
      </c>
      <c r="D1862" t="n">
        <v>469.13</v>
      </c>
      <c r="E1862" t="n">
        <v>20.98</v>
      </c>
      <c r="F1862" t="n">
        <v>93</v>
      </c>
      <c r="G1862" t="n">
        <v>11284</v>
      </c>
      <c r="H1862" t="n">
        <v>527.2</v>
      </c>
      <c r="I1862" t="n">
        <v>25653</v>
      </c>
      <c r="J1862" t="n">
        <v>184375</v>
      </c>
      <c r="K1862" t="n">
        <v>1254343</v>
      </c>
      <c r="L1862" t="n">
        <v>34389.37</v>
      </c>
      <c r="M1862" t="n">
        <v>269.3</v>
      </c>
      <c r="N1862" t="n">
        <v>10804.81</v>
      </c>
    </row>
    <row r="1863">
      <c r="A1863" s="2" t="n">
        <v>43980</v>
      </c>
      <c r="B1863" t="n">
        <v>10518.88</v>
      </c>
      <c r="C1863" t="n">
        <v>261.01</v>
      </c>
      <c r="D1863" t="n">
        <v>445.47</v>
      </c>
      <c r="E1863" t="n">
        <v>18.87</v>
      </c>
      <c r="F1863" t="n">
        <v>93</v>
      </c>
      <c r="G1863" t="n">
        <v>11297</v>
      </c>
      <c r="H1863" t="n">
        <v>527.4</v>
      </c>
      <c r="I1863" t="n">
        <v>25657</v>
      </c>
      <c r="J1863" t="n">
        <v>171657</v>
      </c>
      <c r="K1863" t="n">
        <v>1250256</v>
      </c>
      <c r="L1863" t="n">
        <v>34533</v>
      </c>
      <c r="M1863" t="n">
        <v>269.6</v>
      </c>
      <c r="N1863" t="n">
        <v>10779.89</v>
      </c>
    </row>
    <row r="1864">
      <c r="A1864" s="2" t="n">
        <v>43983</v>
      </c>
      <c r="B1864" t="n">
        <v>10619.97</v>
      </c>
      <c r="C1864" t="n">
        <v>268.99</v>
      </c>
      <c r="D1864" t="n">
        <v>723.97</v>
      </c>
      <c r="E1864" t="n">
        <v>21.8</v>
      </c>
      <c r="F1864" t="n">
        <v>93</v>
      </c>
      <c r="G1864" t="n">
        <v>11296</v>
      </c>
      <c r="H1864" t="n">
        <v>527.5</v>
      </c>
      <c r="I1864" t="n">
        <v>25681</v>
      </c>
      <c r="J1864" t="n">
        <v>223392</v>
      </c>
      <c r="K1864" t="n">
        <v>1248114</v>
      </c>
      <c r="L1864" t="n">
        <v>35726.77</v>
      </c>
      <c r="M1864" t="n">
        <v>276.4</v>
      </c>
      <c r="N1864" t="n">
        <v>10888.96</v>
      </c>
    </row>
    <row r="1865">
      <c r="A1865" s="2" t="n">
        <v>43984</v>
      </c>
      <c r="B1865" t="n">
        <v>10661.33</v>
      </c>
      <c r="C1865" t="n">
        <v>269.05</v>
      </c>
      <c r="D1865" t="n">
        <v>687.1900000000001</v>
      </c>
      <c r="E1865" t="n">
        <v>21.82</v>
      </c>
      <c r="F1865" t="n">
        <v>93</v>
      </c>
      <c r="G1865" t="n">
        <v>11297</v>
      </c>
      <c r="H1865" t="n">
        <v>527.7</v>
      </c>
      <c r="I1865" t="n">
        <v>25722</v>
      </c>
      <c r="J1865" t="n">
        <v>244183</v>
      </c>
      <c r="K1865" t="n">
        <v>1252411</v>
      </c>
      <c r="L1865" t="n">
        <v>35899.95</v>
      </c>
      <c r="M1865" t="n">
        <v>277.5</v>
      </c>
      <c r="N1865" t="n">
        <v>10930.38</v>
      </c>
    </row>
    <row r="1866">
      <c r="A1866" s="2" t="n">
        <v>43985</v>
      </c>
      <c r="B1866" t="n">
        <v>10688.97</v>
      </c>
      <c r="C1866" t="n">
        <v>268.6</v>
      </c>
      <c r="D1866" t="n">
        <v>703.65</v>
      </c>
      <c r="E1866" t="n">
        <v>21.03</v>
      </c>
      <c r="F1866" t="n">
        <v>93</v>
      </c>
      <c r="G1866" t="n">
        <v>11297</v>
      </c>
      <c r="H1866" t="n">
        <v>527.9</v>
      </c>
      <c r="I1866" t="n">
        <v>25754</v>
      </c>
      <c r="J1866" t="n">
        <v>247813</v>
      </c>
      <c r="K1866" t="n">
        <v>1254423</v>
      </c>
      <c r="L1866" t="n">
        <v>36254.34</v>
      </c>
      <c r="M1866" t="n">
        <v>279.2</v>
      </c>
      <c r="N1866" t="n">
        <v>10957.57</v>
      </c>
    </row>
    <row r="1867">
      <c r="A1867" s="2" t="n">
        <v>43986</v>
      </c>
      <c r="B1867" t="n">
        <v>10708.32</v>
      </c>
      <c r="C1867" t="n">
        <v>269.03</v>
      </c>
      <c r="D1867" t="n">
        <v>573.45</v>
      </c>
      <c r="E1867" t="n">
        <v>18.59</v>
      </c>
      <c r="F1867" t="n">
        <v>93</v>
      </c>
      <c r="G1867" t="n">
        <v>11303</v>
      </c>
      <c r="H1867" t="n">
        <v>528</v>
      </c>
      <c r="I1867" t="n">
        <v>25784</v>
      </c>
      <c r="J1867" t="n">
        <v>218508</v>
      </c>
      <c r="K1867" t="n">
        <v>1257390</v>
      </c>
      <c r="L1867" t="n">
        <v>35983.52</v>
      </c>
      <c r="M1867" t="n">
        <v>277.2</v>
      </c>
      <c r="N1867" t="n">
        <v>10977.35</v>
      </c>
    </row>
    <row r="1868">
      <c r="A1868" s="2" t="n">
        <v>43987</v>
      </c>
      <c r="B1868" t="n">
        <v>10698.18</v>
      </c>
      <c r="C1868" t="n">
        <v>267.7</v>
      </c>
      <c r="D1868" t="n">
        <v>542.3099999999999</v>
      </c>
      <c r="E1868" t="n">
        <v>19.03</v>
      </c>
      <c r="F1868" t="n">
        <v>93</v>
      </c>
      <c r="G1868" t="n">
        <v>11301</v>
      </c>
      <c r="H1868" t="n">
        <v>528.2</v>
      </c>
      <c r="I1868" t="n">
        <v>25801</v>
      </c>
      <c r="J1868" t="n">
        <v>205496</v>
      </c>
      <c r="K1868" t="n">
        <v>1255003</v>
      </c>
      <c r="L1868" t="n">
        <v>35987.3</v>
      </c>
      <c r="M1868" t="n">
        <v>277.4</v>
      </c>
      <c r="N1868" t="n">
        <v>10965.88</v>
      </c>
    </row>
    <row r="1869">
      <c r="A1869" s="2" t="n">
        <v>43990</v>
      </c>
      <c r="B1869" t="n">
        <v>10743.24</v>
      </c>
      <c r="C1869" t="n">
        <v>270.2</v>
      </c>
      <c r="D1869" t="n">
        <v>613.66</v>
      </c>
      <c r="E1869" t="n">
        <v>21.2</v>
      </c>
      <c r="F1869" t="n">
        <v>93</v>
      </c>
      <c r="G1869" t="n">
        <v>11294</v>
      </c>
      <c r="H1869" t="n">
        <v>528.4</v>
      </c>
      <c r="I1869" t="n">
        <v>25833</v>
      </c>
      <c r="J1869" t="n">
        <v>221297</v>
      </c>
      <c r="K1869" t="n">
        <v>1258891</v>
      </c>
      <c r="L1869" t="n">
        <v>36274.43</v>
      </c>
      <c r="M1869" t="n">
        <v>278.4</v>
      </c>
      <c r="N1869" t="n">
        <v>11013.44</v>
      </c>
    </row>
    <row r="1870">
      <c r="A1870" s="2" t="n">
        <v>43991</v>
      </c>
      <c r="B1870" t="n">
        <v>10760.35</v>
      </c>
      <c r="C1870" t="n">
        <v>272.06</v>
      </c>
      <c r="D1870" t="n">
        <v>549.4299999999999</v>
      </c>
      <c r="E1870" t="n">
        <v>19.41</v>
      </c>
      <c r="F1870" t="n">
        <v>93</v>
      </c>
      <c r="G1870" t="n">
        <v>11293</v>
      </c>
      <c r="H1870" t="n">
        <v>528.5</v>
      </c>
      <c r="I1870" t="n">
        <v>25875</v>
      </c>
      <c r="J1870" t="n">
        <v>203919</v>
      </c>
      <c r="K1870" t="n">
        <v>1259884</v>
      </c>
      <c r="L1870" t="n">
        <v>36286.04</v>
      </c>
      <c r="M1870" t="n">
        <v>278.8</v>
      </c>
      <c r="N1870" t="n">
        <v>11032.41</v>
      </c>
    </row>
    <row r="1871">
      <c r="A1871" s="2" t="n">
        <v>43992</v>
      </c>
      <c r="B1871" t="n">
        <v>10780.76</v>
      </c>
      <c r="C1871" t="n">
        <v>273.51</v>
      </c>
      <c r="D1871" t="n">
        <v>533.77</v>
      </c>
      <c r="E1871" t="n">
        <v>18.23</v>
      </c>
      <c r="F1871" t="n">
        <v>93</v>
      </c>
      <c r="G1871" t="n">
        <v>11295</v>
      </c>
      <c r="H1871" t="n">
        <v>528.7</v>
      </c>
      <c r="I1871" t="n">
        <v>25922</v>
      </c>
      <c r="J1871" t="n">
        <v>204314</v>
      </c>
      <c r="K1871" t="n">
        <v>1261476</v>
      </c>
      <c r="L1871" t="n">
        <v>36338.91</v>
      </c>
      <c r="M1871" t="n">
        <v>278.6</v>
      </c>
      <c r="N1871" t="n">
        <v>11054.27</v>
      </c>
    </row>
    <row r="1872">
      <c r="A1872" s="2" t="n">
        <v>43993</v>
      </c>
      <c r="B1872" t="n">
        <v>10809.74</v>
      </c>
      <c r="C1872" t="n">
        <v>274.84</v>
      </c>
      <c r="D1872" t="n">
        <v>655.66</v>
      </c>
      <c r="E1872" t="n">
        <v>20.09</v>
      </c>
      <c r="F1872" t="n">
        <v>93</v>
      </c>
      <c r="G1872" t="n">
        <v>11296</v>
      </c>
      <c r="H1872" t="n">
        <v>528.9</v>
      </c>
      <c r="I1872" t="n">
        <v>25950</v>
      </c>
      <c r="J1872" t="n">
        <v>231793</v>
      </c>
      <c r="K1872" t="n">
        <v>1260765</v>
      </c>
      <c r="L1872" t="n">
        <v>36216.66</v>
      </c>
      <c r="M1872" t="n">
        <v>276.8</v>
      </c>
      <c r="N1872" t="n">
        <v>11084.58</v>
      </c>
    </row>
    <row r="1873">
      <c r="A1873" s="2" t="n">
        <v>43994</v>
      </c>
      <c r="B1873" t="n">
        <v>10807.4</v>
      </c>
      <c r="C1873" t="n">
        <v>271.28</v>
      </c>
      <c r="D1873" t="n">
        <v>588.03</v>
      </c>
      <c r="E1873" t="n">
        <v>18.63</v>
      </c>
      <c r="F1873" t="n">
        <v>93</v>
      </c>
      <c r="G1873" t="n">
        <v>11303</v>
      </c>
      <c r="H1873" t="n">
        <v>529.1</v>
      </c>
      <c r="I1873" t="n">
        <v>25966</v>
      </c>
      <c r="J1873" t="n">
        <v>207424</v>
      </c>
      <c r="K1873" t="n">
        <v>1257949</v>
      </c>
      <c r="L1873" t="n">
        <v>36229.83</v>
      </c>
      <c r="M1873" t="n">
        <v>277.1</v>
      </c>
      <c r="N1873" t="n">
        <v>11078.68</v>
      </c>
    </row>
    <row r="1874">
      <c r="A1874" s="2" t="n">
        <v>43997</v>
      </c>
      <c r="B1874" t="n">
        <v>10850.39</v>
      </c>
      <c r="C1874" t="n">
        <v>272.66</v>
      </c>
      <c r="D1874" t="n">
        <v>681.77</v>
      </c>
      <c r="E1874" t="n">
        <v>21.93</v>
      </c>
      <c r="F1874" t="n">
        <v>93</v>
      </c>
      <c r="G1874" t="n">
        <v>11301</v>
      </c>
      <c r="H1874" t="n">
        <v>529.3</v>
      </c>
      <c r="I1874" t="n">
        <v>25997</v>
      </c>
      <c r="J1874" t="n">
        <v>238833</v>
      </c>
      <c r="K1874" t="n">
        <v>1263471</v>
      </c>
      <c r="L1874" t="n">
        <v>36188.81</v>
      </c>
      <c r="M1874" t="n">
        <v>275.9</v>
      </c>
      <c r="N1874" t="n">
        <v>11123.05</v>
      </c>
    </row>
    <row r="1875">
      <c r="A1875" s="2" t="n">
        <v>43998</v>
      </c>
      <c r="B1875" t="n">
        <v>10921.92</v>
      </c>
      <c r="C1875" t="n">
        <v>280.1</v>
      </c>
      <c r="D1875" t="n">
        <v>678.55</v>
      </c>
      <c r="E1875" t="n">
        <v>23.11</v>
      </c>
      <c r="F1875" t="n">
        <v>93</v>
      </c>
      <c r="G1875" t="n">
        <v>11302</v>
      </c>
      <c r="H1875" t="n">
        <v>529.5</v>
      </c>
      <c r="I1875" t="n">
        <v>26045</v>
      </c>
      <c r="J1875" t="n">
        <v>221513</v>
      </c>
      <c r="K1875" t="n">
        <v>1267566</v>
      </c>
      <c r="L1875" t="n">
        <v>36885.56</v>
      </c>
      <c r="M1875" t="n">
        <v>279.5</v>
      </c>
      <c r="N1875" t="n">
        <v>11202.02</v>
      </c>
    </row>
    <row r="1876">
      <c r="A1876" s="2" t="n">
        <v>43999</v>
      </c>
      <c r="B1876" t="n">
        <v>10958.01</v>
      </c>
      <c r="C1876" t="n">
        <v>289.09</v>
      </c>
      <c r="D1876" t="n">
        <v>683.22</v>
      </c>
      <c r="E1876" t="n">
        <v>26.11</v>
      </c>
      <c r="F1876" t="n">
        <v>93</v>
      </c>
      <c r="G1876" t="n">
        <v>11302</v>
      </c>
      <c r="H1876" t="n">
        <v>529.6</v>
      </c>
      <c r="I1876" t="n">
        <v>26083</v>
      </c>
      <c r="J1876" t="n">
        <v>247010</v>
      </c>
      <c r="K1876" t="n">
        <v>1271091</v>
      </c>
      <c r="L1876" t="n">
        <v>37052.12</v>
      </c>
      <c r="M1876" t="n">
        <v>279.6</v>
      </c>
      <c r="N1876" t="n">
        <v>11247.1</v>
      </c>
    </row>
    <row r="1877">
      <c r="A1877" s="2" t="n">
        <v>44000</v>
      </c>
      <c r="B1877" t="n">
        <v>11006.76</v>
      </c>
      <c r="C1877" t="n">
        <v>296.31</v>
      </c>
      <c r="D1877" t="n">
        <v>745.8</v>
      </c>
      <c r="E1877" t="n">
        <v>30.12</v>
      </c>
      <c r="F1877" t="n">
        <v>93</v>
      </c>
      <c r="G1877" t="n">
        <v>11304</v>
      </c>
      <c r="H1877" t="n">
        <v>529.8</v>
      </c>
      <c r="I1877" t="n">
        <v>26133</v>
      </c>
      <c r="J1877" t="n">
        <v>245093</v>
      </c>
      <c r="K1877" t="n">
        <v>1270202</v>
      </c>
      <c r="L1877" t="n">
        <v>37219.38</v>
      </c>
      <c r="M1877" t="n">
        <v>280.1</v>
      </c>
      <c r="N1877" t="n">
        <v>11303.07</v>
      </c>
    </row>
    <row r="1878">
      <c r="A1878" s="2" t="n">
        <v>44001</v>
      </c>
      <c r="B1878" t="n">
        <v>11007.36</v>
      </c>
      <c r="C1878" t="n">
        <v>297.11</v>
      </c>
      <c r="D1878" t="n">
        <v>754.71</v>
      </c>
      <c r="E1878" t="n">
        <v>28.58</v>
      </c>
      <c r="F1878" t="n">
        <v>93</v>
      </c>
      <c r="G1878" t="n">
        <v>11306</v>
      </c>
      <c r="H1878" t="n">
        <v>530.04</v>
      </c>
      <c r="I1878" t="n">
        <v>26169</v>
      </c>
      <c r="J1878" t="n">
        <v>239601</v>
      </c>
      <c r="K1878" t="n">
        <v>1256736</v>
      </c>
      <c r="L1878" t="n">
        <v>37521.42</v>
      </c>
      <c r="M1878" t="n">
        <v>281.3</v>
      </c>
      <c r="N1878" t="n">
        <v>11304.47</v>
      </c>
    </row>
    <row r="1879">
      <c r="A1879" s="2" t="n">
        <v>44004</v>
      </c>
      <c r="B1879" t="n">
        <v>11114.27</v>
      </c>
      <c r="C1879" t="n">
        <v>303.24</v>
      </c>
      <c r="D1879" t="n">
        <v>862.5</v>
      </c>
      <c r="E1879" t="n">
        <v>27.92</v>
      </c>
      <c r="F1879" t="n">
        <v>93</v>
      </c>
      <c r="G1879" t="n">
        <v>11306</v>
      </c>
      <c r="H1879" t="n">
        <v>530.3</v>
      </c>
      <c r="I1879" t="n">
        <v>26212</v>
      </c>
      <c r="J1879" t="n">
        <v>276358</v>
      </c>
      <c r="K1879" t="n">
        <v>1258405</v>
      </c>
      <c r="L1879" t="n">
        <v>37848.65</v>
      </c>
      <c r="M1879" t="n">
        <v>281.5</v>
      </c>
      <c r="N1879" t="n">
        <v>11417.51</v>
      </c>
    </row>
    <row r="1880">
      <c r="A1880" s="2" t="n">
        <v>44005</v>
      </c>
      <c r="B1880" t="n">
        <v>11155.66</v>
      </c>
      <c r="C1880" t="n">
        <v>311.82</v>
      </c>
      <c r="D1880" t="n">
        <v>754.36</v>
      </c>
      <c r="E1880" t="n">
        <v>30.9</v>
      </c>
      <c r="F1880" t="n">
        <v>93</v>
      </c>
      <c r="G1880" t="n">
        <v>11307</v>
      </c>
      <c r="H1880" t="n">
        <v>530.5</v>
      </c>
      <c r="I1880" t="n">
        <v>26248</v>
      </c>
      <c r="J1880" t="n">
        <v>250291</v>
      </c>
      <c r="K1880" t="n">
        <v>1260546</v>
      </c>
      <c r="L1880" t="n">
        <v>38023.92</v>
      </c>
      <c r="M1880" t="n">
        <v>281.8</v>
      </c>
      <c r="N1880" t="n">
        <v>11467.48</v>
      </c>
    </row>
    <row r="1881">
      <c r="A1881" s="2" t="n">
        <v>44006</v>
      </c>
      <c r="B1881" t="n">
        <v>11104.95</v>
      </c>
      <c r="C1881" t="n">
        <v>309.96</v>
      </c>
      <c r="D1881" t="n">
        <v>687.0700000000001</v>
      </c>
      <c r="E1881" t="n">
        <v>26.97</v>
      </c>
      <c r="F1881" t="n">
        <v>93</v>
      </c>
      <c r="G1881" t="n">
        <v>11308</v>
      </c>
      <c r="H1881" t="n">
        <v>530.7</v>
      </c>
      <c r="I1881" t="n">
        <v>26295</v>
      </c>
      <c r="J1881" t="n">
        <v>233308</v>
      </c>
      <c r="K1881" t="n">
        <v>1251836</v>
      </c>
      <c r="L1881" t="n">
        <v>37910.07</v>
      </c>
      <c r="M1881" t="n">
        <v>281.6</v>
      </c>
      <c r="N1881" t="n">
        <v>11414.91</v>
      </c>
    </row>
    <row r="1882">
      <c r="A1882" s="2" t="n">
        <v>44011</v>
      </c>
      <c r="B1882" t="n">
        <v>11193.71</v>
      </c>
      <c r="C1882" t="n">
        <v>309.53</v>
      </c>
      <c r="D1882" t="n">
        <v>725.5599999999999</v>
      </c>
      <c r="E1882" t="n">
        <v>23.2</v>
      </c>
      <c r="F1882" t="n">
        <v>93</v>
      </c>
      <c r="G1882" t="n">
        <v>11312</v>
      </c>
      <c r="H1882" t="n">
        <v>531</v>
      </c>
      <c r="I1882" t="n">
        <v>26317</v>
      </c>
      <c r="J1882" t="n">
        <v>245936</v>
      </c>
      <c r="K1882" t="n">
        <v>1264861</v>
      </c>
      <c r="L1882" t="n">
        <v>37798.57</v>
      </c>
      <c r="M1882" t="n">
        <v>279.9</v>
      </c>
      <c r="N1882" t="n">
        <v>11503.24</v>
      </c>
    </row>
    <row r="1883">
      <c r="A1883" s="2" t="n">
        <v>44012</v>
      </c>
      <c r="B1883" t="n">
        <v>11313.35</v>
      </c>
      <c r="C1883" t="n">
        <v>322.74</v>
      </c>
      <c r="D1883" t="n">
        <v>864.2</v>
      </c>
      <c r="E1883" t="n">
        <v>33.56</v>
      </c>
      <c r="F1883" t="n">
        <v>93</v>
      </c>
      <c r="G1883" t="n">
        <v>11317</v>
      </c>
      <c r="H1883" t="n">
        <v>531.2</v>
      </c>
      <c r="I1883" t="n">
        <v>26361</v>
      </c>
      <c r="J1883" t="n">
        <v>256266</v>
      </c>
      <c r="K1883" t="n">
        <v>1270009</v>
      </c>
      <c r="L1883" t="n">
        <v>38448.51</v>
      </c>
      <c r="M1883" t="n">
        <v>282.9</v>
      </c>
      <c r="N1883" t="n">
        <v>11636.09</v>
      </c>
    </row>
    <row r="1884">
      <c r="A1884" s="2" t="n">
        <v>44013</v>
      </c>
      <c r="B1884" t="n">
        <v>11421.49</v>
      </c>
      <c r="C1884" t="n">
        <v>339.73</v>
      </c>
      <c r="D1884" t="n">
        <v>1036.89</v>
      </c>
      <c r="E1884" t="n">
        <v>39.1</v>
      </c>
      <c r="F1884" t="n">
        <v>93</v>
      </c>
      <c r="G1884" t="n">
        <v>11317</v>
      </c>
      <c r="H1884" t="n">
        <v>531.4</v>
      </c>
      <c r="I1884" t="n">
        <v>26397</v>
      </c>
      <c r="J1884" t="n">
        <v>301754</v>
      </c>
      <c r="K1884" t="n">
        <v>1268487</v>
      </c>
      <c r="L1884" t="n">
        <v>38992.74</v>
      </c>
      <c r="M1884" t="n">
        <v>284.1</v>
      </c>
      <c r="N1884" t="n">
        <v>11761.22</v>
      </c>
    </row>
    <row r="1885">
      <c r="A1885" s="2" t="n">
        <v>44014</v>
      </c>
      <c r="B1885" t="n">
        <v>11550.08</v>
      </c>
      <c r="C1885" t="n">
        <v>351.27</v>
      </c>
      <c r="D1885" t="n">
        <v>1174.51</v>
      </c>
      <c r="E1885" t="n">
        <v>37.59</v>
      </c>
      <c r="F1885" t="n">
        <v>93</v>
      </c>
      <c r="G1885" t="n">
        <v>11327</v>
      </c>
      <c r="H1885" t="n">
        <v>531.6</v>
      </c>
      <c r="I1885" t="n">
        <v>26429</v>
      </c>
      <c r="J1885" t="n">
        <v>335635</v>
      </c>
      <c r="K1885" t="n">
        <v>1269997</v>
      </c>
      <c r="L1885" t="n">
        <v>39903.23</v>
      </c>
      <c r="M1885" t="n">
        <v>287.8</v>
      </c>
      <c r="N1885" t="n">
        <v>11901.35</v>
      </c>
    </row>
    <row r="1886">
      <c r="A1886" s="2" t="n">
        <v>44015</v>
      </c>
      <c r="B1886" t="n">
        <v>11667.63</v>
      </c>
      <c r="C1886" t="n">
        <v>359.39</v>
      </c>
      <c r="D1886" t="n">
        <v>1319.93</v>
      </c>
      <c r="E1886" t="n">
        <v>38.34</v>
      </c>
      <c r="F1886" t="n">
        <v>93</v>
      </c>
      <c r="G1886" t="n">
        <v>11327</v>
      </c>
      <c r="H1886" t="n">
        <v>531.8</v>
      </c>
      <c r="I1886" t="n">
        <v>26430</v>
      </c>
      <c r="J1886" t="n">
        <v>368213</v>
      </c>
      <c r="K1886" t="n">
        <v>1267090</v>
      </c>
      <c r="L1886" t="n">
        <v>40685.82</v>
      </c>
      <c r="M1886" t="n">
        <v>290.6</v>
      </c>
      <c r="N1886" t="n">
        <v>12027.02</v>
      </c>
    </row>
    <row r="1887">
      <c r="A1887" s="2" t="n">
        <v>44018</v>
      </c>
      <c r="B1887" t="n">
        <v>12035.02</v>
      </c>
      <c r="C1887" t="n">
        <v>379.02</v>
      </c>
      <c r="D1887" t="n">
        <v>1881.4</v>
      </c>
      <c r="E1887" t="n">
        <v>45.72</v>
      </c>
      <c r="F1887" t="n">
        <v>93</v>
      </c>
      <c r="G1887" t="n">
        <v>11326</v>
      </c>
      <c r="H1887" t="n">
        <v>532.2</v>
      </c>
      <c r="I1887" t="n">
        <v>26473</v>
      </c>
      <c r="J1887" t="n">
        <v>456657</v>
      </c>
      <c r="K1887" t="n">
        <v>1275751</v>
      </c>
      <c r="L1887" t="n">
        <v>43327.66</v>
      </c>
      <c r="M1887" t="n">
        <v>300</v>
      </c>
      <c r="N1887" t="n">
        <v>12414.04</v>
      </c>
    </row>
    <row r="1888">
      <c r="A1888" s="2" t="n">
        <v>44019</v>
      </c>
      <c r="B1888" t="n">
        <v>12299.23</v>
      </c>
      <c r="C1888" t="n">
        <v>382.38</v>
      </c>
      <c r="D1888" t="n">
        <v>2037.38</v>
      </c>
      <c r="E1888" t="n">
        <v>52.61</v>
      </c>
      <c r="F1888" t="n">
        <v>93</v>
      </c>
      <c r="G1888" t="n">
        <v>11326</v>
      </c>
      <c r="H1888" t="n">
        <v>532.6</v>
      </c>
      <c r="I1888" t="n">
        <v>26531</v>
      </c>
      <c r="J1888" t="n">
        <v>499972</v>
      </c>
      <c r="K1888" t="n">
        <v>1280977</v>
      </c>
      <c r="L1888" t="n">
        <v>44204.05</v>
      </c>
      <c r="M1888" t="n">
        <v>300</v>
      </c>
      <c r="N1888" t="n">
        <v>12681.61</v>
      </c>
    </row>
    <row r="1889">
      <c r="A1889" s="2" t="n">
        <v>44020</v>
      </c>
      <c r="B1889" t="n">
        <v>12606.69</v>
      </c>
      <c r="C1889" t="n">
        <v>402.9</v>
      </c>
      <c r="D1889" t="n">
        <v>1867.75</v>
      </c>
      <c r="E1889" t="n">
        <v>56.29</v>
      </c>
      <c r="F1889" t="n">
        <v>93</v>
      </c>
      <c r="G1889" t="n">
        <v>11327</v>
      </c>
      <c r="H1889" t="n">
        <v>533</v>
      </c>
      <c r="I1889" t="n">
        <v>26596</v>
      </c>
      <c r="J1889" t="n">
        <v>465041</v>
      </c>
      <c r="K1889" t="n">
        <v>1298194</v>
      </c>
      <c r="L1889" t="n">
        <v>45685.87</v>
      </c>
      <c r="M1889" t="n">
        <v>303.7</v>
      </c>
      <c r="N1889" t="n">
        <v>13009.59</v>
      </c>
    </row>
    <row r="1890">
      <c r="A1890" s="2" t="n">
        <v>44021</v>
      </c>
      <c r="B1890" t="n">
        <v>12846.43</v>
      </c>
      <c r="C1890" t="n">
        <v>414.57</v>
      </c>
      <c r="D1890" t="n">
        <v>2101.42</v>
      </c>
      <c r="E1890" t="n">
        <v>55.77</v>
      </c>
      <c r="F1890" t="n">
        <v>93</v>
      </c>
      <c r="G1890" t="n">
        <v>11330</v>
      </c>
      <c r="H1890" t="n">
        <v>533.5</v>
      </c>
      <c r="I1890" t="n">
        <v>26674</v>
      </c>
      <c r="J1890" t="n">
        <v>507662</v>
      </c>
      <c r="K1890" t="n">
        <v>1301508</v>
      </c>
      <c r="L1890" t="n">
        <v>47177.94</v>
      </c>
      <c r="M1890" t="n">
        <v>307.4</v>
      </c>
      <c r="N1890" t="n">
        <v>13261</v>
      </c>
    </row>
    <row r="1891">
      <c r="A1891" s="2" t="n">
        <v>44022</v>
      </c>
      <c r="B1891" t="n">
        <v>13013.41</v>
      </c>
      <c r="C1891" t="n">
        <v>405.67</v>
      </c>
      <c r="D1891" t="n">
        <v>1888.83</v>
      </c>
      <c r="E1891" t="n">
        <v>50.96</v>
      </c>
      <c r="F1891" t="n">
        <v>93</v>
      </c>
      <c r="G1891" t="n">
        <v>11333</v>
      </c>
      <c r="H1891" t="n">
        <v>533.9</v>
      </c>
      <c r="I1891" t="n">
        <v>26726</v>
      </c>
      <c r="J1891" t="n">
        <v>472094</v>
      </c>
      <c r="K1891" t="n">
        <v>1305231</v>
      </c>
      <c r="L1891" t="n">
        <v>46976.53</v>
      </c>
      <c r="M1891" t="n">
        <v>302.7</v>
      </c>
      <c r="N1891" t="n">
        <v>13419.08</v>
      </c>
    </row>
    <row r="1892">
      <c r="A1892" s="2" t="n">
        <v>44025</v>
      </c>
      <c r="B1892" t="n">
        <v>13318.77</v>
      </c>
      <c r="C1892" t="n">
        <v>424.41</v>
      </c>
      <c r="D1892" t="n">
        <v>2034.58</v>
      </c>
      <c r="E1892" t="n">
        <v>62.06</v>
      </c>
      <c r="F1892" t="n">
        <v>93</v>
      </c>
      <c r="G1892" t="n">
        <v>11334</v>
      </c>
      <c r="H1892" t="n">
        <v>534.4</v>
      </c>
      <c r="I1892" t="n">
        <v>26789</v>
      </c>
      <c r="J1892" t="n">
        <v>474276</v>
      </c>
      <c r="K1892" t="n">
        <v>1324704</v>
      </c>
      <c r="L1892" t="n">
        <v>48810.33</v>
      </c>
      <c r="M1892" t="n">
        <v>308.3</v>
      </c>
      <c r="N1892" t="n">
        <v>13743.18</v>
      </c>
    </row>
    <row r="1893">
      <c r="A1893" s="2" t="n">
        <v>44026</v>
      </c>
      <c r="B1893" t="n">
        <v>13449.75</v>
      </c>
      <c r="C1893" t="n">
        <v>423.86</v>
      </c>
      <c r="D1893" t="n">
        <v>1924.57</v>
      </c>
      <c r="E1893" t="n">
        <v>65.38</v>
      </c>
      <c r="F1893" t="n">
        <v>93</v>
      </c>
      <c r="G1893" t="n">
        <v>11336</v>
      </c>
      <c r="H1893" t="n">
        <v>534.8</v>
      </c>
      <c r="I1893" t="n">
        <v>26848</v>
      </c>
      <c r="J1893" t="n">
        <v>484484</v>
      </c>
      <c r="K1893" t="n">
        <v>1339653</v>
      </c>
      <c r="L1893" t="n">
        <v>48646.57</v>
      </c>
      <c r="M1893" t="n">
        <v>304.5</v>
      </c>
      <c r="N1893" t="n">
        <v>13873.61</v>
      </c>
    </row>
    <row r="1894">
      <c r="A1894" s="2" t="n">
        <v>44027</v>
      </c>
      <c r="B1894" t="n">
        <v>13464.56</v>
      </c>
      <c r="C1894" t="n">
        <v>420.96</v>
      </c>
      <c r="D1894" t="n">
        <v>1688.74</v>
      </c>
      <c r="E1894" t="n">
        <v>63.25</v>
      </c>
      <c r="F1894" t="n">
        <v>93</v>
      </c>
      <c r="G1894" t="n">
        <v>11336</v>
      </c>
      <c r="H1894" t="n">
        <v>535.2</v>
      </c>
      <c r="I1894" t="n">
        <v>26919</v>
      </c>
      <c r="J1894" t="n">
        <v>421979</v>
      </c>
      <c r="K1894" t="n">
        <v>1347620</v>
      </c>
      <c r="L1894" t="n">
        <v>47500.43</v>
      </c>
      <c r="M1894" t="n">
        <v>296.9</v>
      </c>
      <c r="N1894" t="n">
        <v>13885.52</v>
      </c>
    </row>
    <row r="1895">
      <c r="A1895" s="2" t="n">
        <v>44028</v>
      </c>
      <c r="B1895" t="n">
        <v>13418.93</v>
      </c>
      <c r="C1895" t="n">
        <v>405.43</v>
      </c>
      <c r="D1895" t="n">
        <v>1481.18</v>
      </c>
      <c r="E1895" t="n">
        <v>69.20999999999999</v>
      </c>
      <c r="F1895" t="n">
        <v>93</v>
      </c>
      <c r="G1895" t="n">
        <v>11338</v>
      </c>
      <c r="H1895" t="n">
        <v>535.5</v>
      </c>
      <c r="I1895" t="n">
        <v>26989</v>
      </c>
      <c r="J1895" t="n">
        <v>367461</v>
      </c>
      <c r="K1895" t="n">
        <v>1354252</v>
      </c>
      <c r="L1895" t="n">
        <v>45307.34</v>
      </c>
      <c r="M1895" t="n">
        <v>284.3</v>
      </c>
      <c r="N1895" t="n">
        <v>13824.36</v>
      </c>
    </row>
    <row r="1896">
      <c r="A1896" s="2" t="n">
        <v>44029</v>
      </c>
      <c r="B1896" t="n">
        <v>13347.91</v>
      </c>
      <c r="C1896" t="n">
        <v>411.86</v>
      </c>
      <c r="D1896" t="n">
        <v>1017.79</v>
      </c>
      <c r="E1896" t="n">
        <v>58.86</v>
      </c>
      <c r="F1896" t="n">
        <v>93</v>
      </c>
      <c r="G1896" t="n">
        <v>11339</v>
      </c>
      <c r="H1896" t="n">
        <v>535.8</v>
      </c>
      <c r="I1896" t="n">
        <v>27018</v>
      </c>
      <c r="J1896" t="n">
        <v>271010</v>
      </c>
      <c r="K1896" t="n">
        <v>1355354</v>
      </c>
      <c r="L1896" t="n">
        <v>45238.51</v>
      </c>
      <c r="M1896" t="n">
        <v>285.2</v>
      </c>
      <c r="N1896" t="n">
        <v>13759.77</v>
      </c>
    </row>
    <row r="1897">
      <c r="A1897" s="2" t="n">
        <v>44032</v>
      </c>
      <c r="B1897" t="n">
        <v>13445.18</v>
      </c>
      <c r="C1897" t="n">
        <v>440.52</v>
      </c>
      <c r="D1897" t="n">
        <v>1232.94</v>
      </c>
      <c r="E1897" t="n">
        <v>60.23</v>
      </c>
      <c r="F1897" t="n">
        <v>93</v>
      </c>
      <c r="G1897" t="n">
        <v>11318</v>
      </c>
      <c r="H1897" t="n">
        <v>536.1</v>
      </c>
      <c r="I1897" t="n">
        <v>27063</v>
      </c>
      <c r="J1897" t="n">
        <v>299487</v>
      </c>
      <c r="K1897" t="n">
        <v>1358222</v>
      </c>
      <c r="L1897" t="n">
        <v>46879.89</v>
      </c>
      <c r="M1897" t="n">
        <v>293.1</v>
      </c>
      <c r="N1897" t="n">
        <v>13885.7</v>
      </c>
    </row>
    <row r="1898">
      <c r="A1898" s="2" t="n">
        <v>44033</v>
      </c>
      <c r="B1898" t="n">
        <v>13448.76</v>
      </c>
      <c r="C1898" t="n">
        <v>453.07</v>
      </c>
      <c r="D1898" t="n">
        <v>1100.83</v>
      </c>
      <c r="E1898" t="n">
        <v>51.76</v>
      </c>
      <c r="F1898" t="n">
        <v>93</v>
      </c>
      <c r="G1898" t="n">
        <v>11319</v>
      </c>
      <c r="H1898" t="n">
        <v>536.4</v>
      </c>
      <c r="I1898" t="n">
        <v>27136</v>
      </c>
      <c r="J1898" t="n">
        <v>310674</v>
      </c>
      <c r="K1898" t="n">
        <v>1354377</v>
      </c>
      <c r="L1898" t="n">
        <v>47046.23</v>
      </c>
      <c r="M1898" t="n">
        <v>292.5</v>
      </c>
      <c r="N1898" t="n">
        <v>13901.83</v>
      </c>
    </row>
    <row r="1899">
      <c r="A1899" s="2" t="n">
        <v>44034</v>
      </c>
      <c r="B1899" t="n">
        <v>13503.42</v>
      </c>
      <c r="C1899" t="n">
        <v>470.46</v>
      </c>
      <c r="D1899" t="n">
        <v>1243.96</v>
      </c>
      <c r="E1899" t="n">
        <v>60.84</v>
      </c>
      <c r="F1899" t="n">
        <v>93</v>
      </c>
      <c r="G1899" t="n">
        <v>11321</v>
      </c>
      <c r="H1899" t="n">
        <v>536.7</v>
      </c>
      <c r="I1899" t="n">
        <v>27208</v>
      </c>
      <c r="J1899" t="n">
        <v>330789</v>
      </c>
      <c r="K1899" t="n">
        <v>1355040</v>
      </c>
      <c r="L1899" t="n">
        <v>47456.49</v>
      </c>
      <c r="M1899" t="n">
        <v>293.6</v>
      </c>
      <c r="N1899" t="n">
        <v>13973.88</v>
      </c>
    </row>
    <row r="1900">
      <c r="A1900" s="2" t="n">
        <v>44035</v>
      </c>
      <c r="B1900" t="n">
        <v>13580.46</v>
      </c>
      <c r="C1900" t="n">
        <v>480.24</v>
      </c>
      <c r="D1900" t="n">
        <v>1299.08</v>
      </c>
      <c r="E1900" t="n">
        <v>59.12</v>
      </c>
      <c r="F1900" t="n">
        <v>93</v>
      </c>
      <c r="G1900" t="n">
        <v>11321</v>
      </c>
      <c r="H1900" t="n">
        <v>537.1</v>
      </c>
      <c r="I1900" t="n">
        <v>27262</v>
      </c>
      <c r="J1900" t="n">
        <v>343589</v>
      </c>
      <c r="K1900" t="n">
        <v>1362815</v>
      </c>
      <c r="L1900" t="n">
        <v>47535.81</v>
      </c>
      <c r="M1900" t="n">
        <v>292.9</v>
      </c>
      <c r="N1900" t="n">
        <v>14060.7</v>
      </c>
    </row>
    <row r="1901">
      <c r="A1901" s="2" t="n">
        <v>44036</v>
      </c>
      <c r="B1901" t="n">
        <v>13411.2</v>
      </c>
      <c r="C1901" t="n">
        <v>464.44</v>
      </c>
      <c r="D1901" t="n">
        <v>1257.99</v>
      </c>
      <c r="E1901" t="n">
        <v>59.89</v>
      </c>
      <c r="F1901" t="n">
        <v>93</v>
      </c>
      <c r="G1901" t="n">
        <v>11323</v>
      </c>
      <c r="H1901" t="n">
        <v>537.4</v>
      </c>
      <c r="I1901" t="n">
        <v>27294</v>
      </c>
      <c r="J1901" t="n">
        <v>345672</v>
      </c>
      <c r="K1901" t="n">
        <v>1361297</v>
      </c>
      <c r="L1901" t="n">
        <v>45331.35</v>
      </c>
      <c r="M1901" t="n">
        <v>282.1</v>
      </c>
      <c r="N1901" t="n">
        <v>13875.64</v>
      </c>
    </row>
    <row r="1902">
      <c r="A1902" s="2" t="n">
        <v>44039</v>
      </c>
      <c r="B1902" t="n">
        <v>13449.25</v>
      </c>
      <c r="C1902" t="n">
        <v>470.67</v>
      </c>
      <c r="D1902" t="n">
        <v>874.84</v>
      </c>
      <c r="E1902" t="n">
        <v>45.48</v>
      </c>
      <c r="F1902" t="n">
        <v>93</v>
      </c>
      <c r="G1902" t="n">
        <v>11324</v>
      </c>
      <c r="H1902" t="n">
        <v>537.6</v>
      </c>
      <c r="I1902" t="n">
        <v>27327</v>
      </c>
      <c r="J1902" t="n">
        <v>241678</v>
      </c>
      <c r="K1902" t="n">
        <v>1369528</v>
      </c>
      <c r="L1902" t="n">
        <v>45441.69</v>
      </c>
      <c r="M1902" t="n">
        <v>282.6</v>
      </c>
      <c r="N1902" t="n">
        <v>13919.92</v>
      </c>
    </row>
    <row r="1903">
      <c r="A1903" s="2" t="n">
        <v>44040</v>
      </c>
      <c r="B1903" t="n">
        <v>13458.46</v>
      </c>
      <c r="C1903" t="n">
        <v>486.09</v>
      </c>
      <c r="D1903" t="n">
        <v>841.51</v>
      </c>
      <c r="E1903" t="n">
        <v>46.43</v>
      </c>
      <c r="F1903" t="n">
        <v>93</v>
      </c>
      <c r="G1903" t="n">
        <v>11325</v>
      </c>
      <c r="H1903" t="n">
        <v>537.9</v>
      </c>
      <c r="I1903" t="n">
        <v>27381</v>
      </c>
      <c r="J1903" t="n">
        <v>244813</v>
      </c>
      <c r="K1903" t="n">
        <v>1374541</v>
      </c>
      <c r="L1903" t="n">
        <v>45859.79</v>
      </c>
      <c r="M1903" t="n">
        <v>284.6</v>
      </c>
      <c r="N1903" t="n">
        <v>13944.55</v>
      </c>
    </row>
    <row r="1904">
      <c r="A1904" s="2" t="n">
        <v>44041</v>
      </c>
      <c r="B1904" t="n">
        <v>13583.03</v>
      </c>
      <c r="C1904" t="n">
        <v>508.88</v>
      </c>
      <c r="D1904" t="n">
        <v>1097.66</v>
      </c>
      <c r="E1904" t="n">
        <v>58.22</v>
      </c>
      <c r="F1904" t="n">
        <v>93</v>
      </c>
      <c r="G1904" t="n">
        <v>11330</v>
      </c>
      <c r="H1904" t="n">
        <v>538.2</v>
      </c>
      <c r="I1904" t="n">
        <v>27449</v>
      </c>
      <c r="J1904" t="n">
        <v>277552</v>
      </c>
      <c r="K1904" t="n">
        <v>1376989</v>
      </c>
      <c r="L1904" t="n">
        <v>47238.58</v>
      </c>
      <c r="M1904" t="n">
        <v>291.1</v>
      </c>
      <c r="N1904" t="n">
        <v>14091.91</v>
      </c>
    </row>
    <row r="1905">
      <c r="A1905" s="2" t="n">
        <v>44042</v>
      </c>
      <c r="B1905" t="n">
        <v>13652.47</v>
      </c>
      <c r="C1905" t="n">
        <v>515.6799999999999</v>
      </c>
      <c r="D1905" t="n">
        <v>1114.76</v>
      </c>
      <c r="E1905" t="n">
        <v>48.55</v>
      </c>
      <c r="F1905" t="n">
        <v>93</v>
      </c>
      <c r="G1905" t="n">
        <v>11331</v>
      </c>
      <c r="H1905" t="n">
        <v>538.6</v>
      </c>
      <c r="I1905" t="n">
        <v>27519</v>
      </c>
      <c r="J1905" t="n">
        <v>314904</v>
      </c>
      <c r="K1905" t="n">
        <v>1380145</v>
      </c>
      <c r="L1905" t="n">
        <v>47259.18</v>
      </c>
      <c r="M1905" t="n">
        <v>289.9</v>
      </c>
      <c r="N1905" t="n">
        <v>14168.15</v>
      </c>
    </row>
    <row r="1906">
      <c r="A1906" s="2" t="n">
        <v>44043</v>
      </c>
      <c r="B1906" t="n">
        <v>13719.47</v>
      </c>
      <c r="C1906" t="n">
        <v>526.91</v>
      </c>
      <c r="D1906" t="n">
        <v>1181.41</v>
      </c>
      <c r="E1906" t="n">
        <v>58.63</v>
      </c>
      <c r="F1906" t="n">
        <v>93</v>
      </c>
      <c r="G1906" t="n">
        <v>11332</v>
      </c>
      <c r="H1906" t="n">
        <v>538.9</v>
      </c>
      <c r="I1906" t="n">
        <v>27551</v>
      </c>
      <c r="J1906" t="n">
        <v>317370</v>
      </c>
      <c r="K1906" t="n">
        <v>1378564</v>
      </c>
      <c r="L1906" t="n">
        <v>47896.54</v>
      </c>
      <c r="M1906" t="n">
        <v>292.4</v>
      </c>
      <c r="N1906" t="n">
        <v>14246.38</v>
      </c>
    </row>
    <row r="1907">
      <c r="A1907" s="2" t="n">
        <v>44046</v>
      </c>
      <c r="B1907" t="n">
        <v>13940.82</v>
      </c>
      <c r="C1907" t="n">
        <v>550.8200000000001</v>
      </c>
      <c r="D1907" t="n">
        <v>1483.82</v>
      </c>
      <c r="E1907" t="n">
        <v>62.08</v>
      </c>
      <c r="F1907" t="n">
        <v>93</v>
      </c>
      <c r="G1907" t="n">
        <v>11331</v>
      </c>
      <c r="H1907" t="n">
        <v>539.3</v>
      </c>
      <c r="I1907" t="n">
        <v>27600</v>
      </c>
      <c r="J1907" t="n">
        <v>380040</v>
      </c>
      <c r="K1907" t="n">
        <v>1380319</v>
      </c>
      <c r="L1907" t="n">
        <v>49509.34</v>
      </c>
      <c r="M1907" t="n">
        <v>297</v>
      </c>
      <c r="N1907" t="n">
        <v>14491.64</v>
      </c>
    </row>
    <row r="1908">
      <c r="A1908" s="2" t="n">
        <v>44047</v>
      </c>
      <c r="B1908" t="n">
        <v>13979.43</v>
      </c>
      <c r="C1908" t="n">
        <v>555.09</v>
      </c>
      <c r="D1908" t="n">
        <v>1436.47</v>
      </c>
      <c r="E1908" t="n">
        <v>59.28</v>
      </c>
      <c r="F1908" t="n">
        <v>93</v>
      </c>
      <c r="G1908" t="n">
        <v>11333</v>
      </c>
      <c r="H1908" t="n">
        <v>539.7</v>
      </c>
      <c r="I1908" t="n">
        <v>27655</v>
      </c>
      <c r="J1908" t="n">
        <v>393343</v>
      </c>
      <c r="K1908" t="n">
        <v>1385090</v>
      </c>
      <c r="L1908" t="n">
        <v>49355.28</v>
      </c>
      <c r="M1908" t="n">
        <v>294.6</v>
      </c>
      <c r="N1908" t="n">
        <v>14534.52</v>
      </c>
    </row>
    <row r="1909">
      <c r="A1909" s="2" t="n">
        <v>44048</v>
      </c>
      <c r="B1909" t="n">
        <v>14087.26</v>
      </c>
      <c r="C1909" t="n">
        <v>573.73</v>
      </c>
      <c r="D1909" t="n">
        <v>1268.01</v>
      </c>
      <c r="E1909" t="n">
        <v>60.65</v>
      </c>
      <c r="F1909" t="n">
        <v>93</v>
      </c>
      <c r="G1909" t="n">
        <v>11334</v>
      </c>
      <c r="H1909" t="n">
        <v>540.1</v>
      </c>
      <c r="I1909" t="n">
        <v>27708</v>
      </c>
      <c r="J1909" t="n">
        <v>352490</v>
      </c>
      <c r="K1909" t="n">
        <v>1390996</v>
      </c>
      <c r="L1909" t="n">
        <v>49936.23</v>
      </c>
      <c r="M1909" t="n">
        <v>296.2</v>
      </c>
      <c r="N1909" t="n">
        <v>14660.99</v>
      </c>
    </row>
    <row r="1910">
      <c r="A1910" s="2" t="n">
        <v>44049</v>
      </c>
      <c r="B1910" t="n">
        <v>14126.37</v>
      </c>
      <c r="C1910" t="n">
        <v>592.02</v>
      </c>
      <c r="D1910" t="n">
        <v>1379.63</v>
      </c>
      <c r="E1910" t="n">
        <v>64.06</v>
      </c>
      <c r="F1910" t="n">
        <v>93</v>
      </c>
      <c r="G1910" t="n">
        <v>11337</v>
      </c>
      <c r="H1910" t="n">
        <v>540.4</v>
      </c>
      <c r="I1910" t="n">
        <v>27795</v>
      </c>
      <c r="J1910" t="n">
        <v>377252</v>
      </c>
      <c r="K1910" t="n">
        <v>1395483</v>
      </c>
      <c r="L1910" t="n">
        <v>50062.98</v>
      </c>
      <c r="M1910" t="n">
        <v>295.6</v>
      </c>
      <c r="N1910" t="n">
        <v>14718.39</v>
      </c>
    </row>
    <row r="1911">
      <c r="A1911" s="2" t="n">
        <v>44050</v>
      </c>
      <c r="B1911" t="n">
        <v>14036.33</v>
      </c>
      <c r="C1911" t="n">
        <v>598.79</v>
      </c>
      <c r="D1911" t="n">
        <v>1273.28</v>
      </c>
      <c r="E1911" t="n">
        <v>64.37</v>
      </c>
      <c r="F1911" t="n">
        <v>93</v>
      </c>
      <c r="G1911" t="n">
        <v>11336</v>
      </c>
      <c r="H1911" t="n">
        <v>540.8</v>
      </c>
      <c r="I1911" t="n">
        <v>27834</v>
      </c>
      <c r="J1911" t="n">
        <v>357559</v>
      </c>
      <c r="K1911" t="n">
        <v>1392156</v>
      </c>
      <c r="L1911" t="n">
        <v>49348.88</v>
      </c>
      <c r="M1911" t="n">
        <v>292.2</v>
      </c>
      <c r="N1911" t="n">
        <v>14635.12</v>
      </c>
    </row>
    <row r="1912">
      <c r="A1912" s="2" t="n">
        <v>44053</v>
      </c>
      <c r="B1912" t="n">
        <v>14083.37</v>
      </c>
      <c r="C1912" t="n">
        <v>616.34</v>
      </c>
      <c r="D1912" t="n">
        <v>1193.65</v>
      </c>
      <c r="E1912" t="n">
        <v>60.68</v>
      </c>
      <c r="F1912" t="n">
        <v>93</v>
      </c>
      <c r="G1912" t="n">
        <v>11337</v>
      </c>
      <c r="H1912" t="n">
        <v>541.1</v>
      </c>
      <c r="I1912" t="n">
        <v>27867</v>
      </c>
      <c r="J1912" t="n">
        <v>321217</v>
      </c>
      <c r="K1912" t="n">
        <v>1397877</v>
      </c>
      <c r="L1912" t="n">
        <v>49518.19</v>
      </c>
      <c r="M1912" t="n">
        <v>292.5</v>
      </c>
      <c r="N1912" t="n">
        <v>14699.71</v>
      </c>
    </row>
    <row r="1913">
      <c r="A1913" s="2" t="n">
        <v>44054</v>
      </c>
      <c r="B1913" t="n">
        <v>14028.31</v>
      </c>
      <c r="C1913" t="n">
        <v>608.08</v>
      </c>
      <c r="D1913" t="n">
        <v>1088.45</v>
      </c>
      <c r="E1913" t="n">
        <v>45.01</v>
      </c>
      <c r="F1913" t="n">
        <v>93</v>
      </c>
      <c r="G1913" t="n">
        <v>11338</v>
      </c>
      <c r="H1913" t="n">
        <v>541.5</v>
      </c>
      <c r="I1913" t="n">
        <v>27914</v>
      </c>
      <c r="J1913" t="n">
        <v>318578</v>
      </c>
      <c r="K1913" t="n">
        <v>1396840</v>
      </c>
      <c r="L1913" t="n">
        <v>48649.76</v>
      </c>
      <c r="M1913" t="n">
        <v>288</v>
      </c>
      <c r="N1913" t="n">
        <v>14636.39</v>
      </c>
    </row>
    <row r="1914">
      <c r="A1914" s="2" t="n">
        <v>44055</v>
      </c>
      <c r="B1914" t="n">
        <v>13990.55</v>
      </c>
      <c r="C1914" t="n">
        <v>611.65</v>
      </c>
      <c r="D1914" t="n">
        <v>970.11</v>
      </c>
      <c r="E1914" t="n">
        <v>55.88</v>
      </c>
      <c r="F1914" t="n">
        <v>93</v>
      </c>
      <c r="G1914" t="n">
        <v>11338</v>
      </c>
      <c r="H1914" t="n">
        <v>541.8</v>
      </c>
      <c r="I1914" t="n">
        <v>27986</v>
      </c>
      <c r="J1914" t="n">
        <v>291289</v>
      </c>
      <c r="K1914" t="n">
        <v>1403783</v>
      </c>
      <c r="L1914" t="n">
        <v>48173.45</v>
      </c>
      <c r="M1914" t="n">
        <v>285.8</v>
      </c>
      <c r="N1914" t="n">
        <v>14602.2</v>
      </c>
    </row>
    <row r="1915">
      <c r="A1915" s="2" t="n">
        <v>44056</v>
      </c>
      <c r="B1915" t="n">
        <v>14005.6</v>
      </c>
      <c r="C1915" t="n">
        <v>620.8200000000001</v>
      </c>
      <c r="D1915" t="n">
        <v>799.14</v>
      </c>
      <c r="E1915" t="n">
        <v>44.23</v>
      </c>
      <c r="F1915" t="n">
        <v>93</v>
      </c>
      <c r="G1915" t="n">
        <v>11338</v>
      </c>
      <c r="H1915" t="n">
        <v>542.1</v>
      </c>
      <c r="I1915" t="n">
        <v>28042</v>
      </c>
      <c r="J1915" t="n">
        <v>250364</v>
      </c>
      <c r="K1915" t="n">
        <v>1404103</v>
      </c>
      <c r="L1915" t="n">
        <v>48245.44</v>
      </c>
      <c r="M1915" t="n">
        <v>286</v>
      </c>
      <c r="N1915" t="n">
        <v>14626.42</v>
      </c>
    </row>
    <row r="1916">
      <c r="A1916" s="2" t="n">
        <v>44057</v>
      </c>
      <c r="B1916" t="n">
        <v>13937.09</v>
      </c>
      <c r="C1916" t="n">
        <v>621.1799999999999</v>
      </c>
      <c r="D1916" t="n">
        <v>765.63</v>
      </c>
      <c r="E1916" t="n">
        <v>37.74</v>
      </c>
      <c r="F1916" t="n">
        <v>93</v>
      </c>
      <c r="G1916" t="n">
        <v>11339</v>
      </c>
      <c r="H1916" t="n">
        <v>542.3</v>
      </c>
      <c r="I1916" t="n">
        <v>28074</v>
      </c>
      <c r="J1916" t="n">
        <v>239276</v>
      </c>
      <c r="K1916" t="n">
        <v>1399500</v>
      </c>
      <c r="L1916" t="n">
        <v>48622.82</v>
      </c>
      <c r="M1916" t="n">
        <v>289.2</v>
      </c>
      <c r="N1916" t="n">
        <v>14558.27</v>
      </c>
    </row>
    <row r="1917">
      <c r="A1917" s="2" t="n">
        <v>44060</v>
      </c>
      <c r="B1917" t="n">
        <v>14100.1</v>
      </c>
      <c r="C1917" t="n">
        <v>642.64</v>
      </c>
      <c r="D1917" t="n">
        <v>1245.23</v>
      </c>
      <c r="E1917" t="n">
        <v>48.59</v>
      </c>
      <c r="F1917" t="n">
        <v>93</v>
      </c>
      <c r="G1917" t="n">
        <v>11338</v>
      </c>
      <c r="H1917" t="n">
        <v>542.6</v>
      </c>
      <c r="I1917" t="n">
        <v>28117</v>
      </c>
      <c r="J1917" t="n">
        <v>326687</v>
      </c>
      <c r="K1917" t="n">
        <v>1404843</v>
      </c>
      <c r="L1917" t="n">
        <v>49872.69</v>
      </c>
      <c r="M1917" t="n">
        <v>293.7</v>
      </c>
      <c r="N1917" t="n">
        <v>14742.74</v>
      </c>
    </row>
    <row r="1918">
      <c r="A1918" s="2" t="n">
        <v>44061</v>
      </c>
      <c r="B1918" t="n">
        <v>14172.15</v>
      </c>
      <c r="C1918" t="n">
        <v>643.91</v>
      </c>
      <c r="D1918" t="n">
        <v>1082.7</v>
      </c>
      <c r="E1918" t="n">
        <v>42.95</v>
      </c>
      <c r="F1918" t="n">
        <v>93</v>
      </c>
      <c r="G1918" t="n">
        <v>11341</v>
      </c>
      <c r="H1918" t="n">
        <v>543</v>
      </c>
      <c r="I1918" t="n">
        <v>28158</v>
      </c>
      <c r="J1918" t="n">
        <v>328843</v>
      </c>
      <c r="K1918" t="n">
        <v>1408812</v>
      </c>
      <c r="L1918" t="n">
        <v>50154.53</v>
      </c>
      <c r="M1918" t="n">
        <v>294</v>
      </c>
      <c r="N1918" t="n">
        <v>14816.06</v>
      </c>
    </row>
    <row r="1919">
      <c r="A1919" s="2" t="n">
        <v>44062</v>
      </c>
      <c r="B1919" t="n">
        <v>14170.16</v>
      </c>
      <c r="C1919" t="n">
        <v>642.9299999999999</v>
      </c>
      <c r="D1919" t="n">
        <v>1070.9</v>
      </c>
      <c r="E1919" t="n">
        <v>48.58</v>
      </c>
      <c r="F1919" t="n">
        <v>93</v>
      </c>
      <c r="G1919" t="n">
        <v>11343</v>
      </c>
      <c r="H1919" t="n">
        <v>543.3</v>
      </c>
      <c r="I1919" t="n">
        <v>28232</v>
      </c>
      <c r="J1919" t="n">
        <v>328328</v>
      </c>
      <c r="K1919" t="n">
        <v>1411111</v>
      </c>
      <c r="L1919" t="n">
        <v>49269.88</v>
      </c>
      <c r="M1919" t="n">
        <v>289.1</v>
      </c>
      <c r="N1919" t="n">
        <v>14813.09</v>
      </c>
    </row>
    <row r="1920">
      <c r="A1920" s="2" t="n">
        <v>44063</v>
      </c>
      <c r="B1920" t="n">
        <v>14156.56</v>
      </c>
      <c r="C1920" t="n">
        <v>637.64</v>
      </c>
      <c r="D1920" t="n">
        <v>775.83</v>
      </c>
      <c r="E1920" t="n">
        <v>45.76</v>
      </c>
      <c r="F1920" t="n">
        <v>93</v>
      </c>
      <c r="G1920" t="n">
        <v>11343</v>
      </c>
      <c r="H1920" t="n">
        <v>543.6</v>
      </c>
      <c r="I1920" t="n">
        <v>28302</v>
      </c>
      <c r="J1920" t="n">
        <v>258626</v>
      </c>
      <c r="K1920" t="n">
        <v>1406101</v>
      </c>
      <c r="L1920" t="n">
        <v>48674.35</v>
      </c>
      <c r="M1920" t="n">
        <v>285.3</v>
      </c>
      <c r="N1920" t="n">
        <v>14794.2</v>
      </c>
    </row>
    <row r="1921">
      <c r="A1921" s="2" t="n">
        <v>44064</v>
      </c>
      <c r="B1921" t="n">
        <v>14138.52</v>
      </c>
      <c r="C1921" t="n">
        <v>644.8</v>
      </c>
      <c r="D1921" t="n">
        <v>771.49</v>
      </c>
      <c r="E1921" t="n">
        <v>41.45</v>
      </c>
      <c r="F1921" t="n">
        <v>93</v>
      </c>
      <c r="G1921" t="n">
        <v>11345</v>
      </c>
      <c r="H1921" t="n">
        <v>543.9</v>
      </c>
      <c r="I1921" t="n">
        <v>28348</v>
      </c>
      <c r="J1921" t="n">
        <v>243104</v>
      </c>
      <c r="K1921" t="n">
        <v>1397627</v>
      </c>
      <c r="L1921" t="n">
        <v>48907.49</v>
      </c>
      <c r="M1921" t="n">
        <v>286.1</v>
      </c>
      <c r="N1921" t="n">
        <v>14783.32</v>
      </c>
    </row>
    <row r="1922">
      <c r="A1922" s="2" t="n">
        <v>44067</v>
      </c>
      <c r="B1922" t="n">
        <v>14200.88</v>
      </c>
      <c r="C1922" t="n">
        <v>659.1900000000001</v>
      </c>
      <c r="D1922" t="n">
        <v>821.96</v>
      </c>
      <c r="E1922" t="n">
        <v>47.06</v>
      </c>
      <c r="F1922" t="n">
        <v>93</v>
      </c>
      <c r="G1922" t="n">
        <v>11345</v>
      </c>
      <c r="H1922" t="n">
        <v>544.2</v>
      </c>
      <c r="I1922" t="n">
        <v>28384</v>
      </c>
      <c r="J1922" t="n">
        <v>256247</v>
      </c>
      <c r="K1922" t="n">
        <v>1404276</v>
      </c>
      <c r="L1922" t="n">
        <v>49417.99</v>
      </c>
      <c r="M1922" t="n">
        <v>287.6</v>
      </c>
      <c r="N1922" t="n">
        <v>14860.07</v>
      </c>
    </row>
    <row r="1923">
      <c r="A1923" s="2" t="n">
        <v>44068</v>
      </c>
      <c r="B1923" t="n">
        <v>14189.53</v>
      </c>
      <c r="C1923" t="n">
        <v>662.85</v>
      </c>
      <c r="D1923" t="n">
        <v>811.85</v>
      </c>
      <c r="E1923" t="n">
        <v>37.26</v>
      </c>
      <c r="F1923" t="n">
        <v>93</v>
      </c>
      <c r="G1923" t="n">
        <v>11346</v>
      </c>
      <c r="H1923" t="n">
        <v>544.5</v>
      </c>
      <c r="I1923" t="n">
        <v>28431</v>
      </c>
      <c r="J1923" t="n">
        <v>284406</v>
      </c>
      <c r="K1923" t="n">
        <v>1407116</v>
      </c>
      <c r="L1923" t="n">
        <v>49216.94</v>
      </c>
      <c r="M1923" t="n">
        <v>287.1</v>
      </c>
      <c r="N1923" t="n">
        <v>14852.38</v>
      </c>
    </row>
    <row r="1924">
      <c r="A1924" s="2" t="n">
        <v>44069</v>
      </c>
      <c r="B1924" t="n">
        <v>14126.18</v>
      </c>
      <c r="C1924" t="n">
        <v>656.97</v>
      </c>
      <c r="D1924" t="n">
        <v>828.92</v>
      </c>
      <c r="E1924" t="n">
        <v>39.93</v>
      </c>
      <c r="F1924" t="n">
        <v>93</v>
      </c>
      <c r="G1924" t="n">
        <v>11345</v>
      </c>
      <c r="H1924" t="n">
        <v>544.7</v>
      </c>
      <c r="I1924" t="n">
        <v>28471</v>
      </c>
      <c r="J1924" t="n">
        <v>280227</v>
      </c>
      <c r="K1924" t="n">
        <v>1408522</v>
      </c>
      <c r="L1924" t="n">
        <v>48233.01</v>
      </c>
      <c r="M1924" t="n">
        <v>282.6</v>
      </c>
      <c r="N1924" t="n">
        <v>14783.15</v>
      </c>
    </row>
    <row r="1925">
      <c r="A1925" s="2" t="n">
        <v>44070</v>
      </c>
      <c r="B1925" t="n">
        <v>14145.5</v>
      </c>
      <c r="C1925" t="n">
        <v>670.02</v>
      </c>
      <c r="D1925" t="n">
        <v>716.9299999999999</v>
      </c>
      <c r="E1925" t="n">
        <v>41.56</v>
      </c>
      <c r="F1925" t="n">
        <v>93</v>
      </c>
      <c r="G1925" t="n">
        <v>11345</v>
      </c>
      <c r="H1925" t="n">
        <v>545</v>
      </c>
      <c r="I1925" t="n">
        <v>28510</v>
      </c>
      <c r="J1925" t="n">
        <v>239219</v>
      </c>
      <c r="K1925" t="n">
        <v>1412592</v>
      </c>
      <c r="L1925" t="n">
        <v>48655.23</v>
      </c>
      <c r="M1925" t="n">
        <v>284.8</v>
      </c>
      <c r="N1925" t="n">
        <v>14815.52</v>
      </c>
    </row>
    <row r="1926">
      <c r="A1926" s="2" t="n">
        <v>44071</v>
      </c>
      <c r="B1926" t="n">
        <v>14157.74</v>
      </c>
      <c r="C1926" t="n">
        <v>689.1799999999999</v>
      </c>
      <c r="D1926" t="n">
        <v>866.15</v>
      </c>
      <c r="E1926" t="n">
        <v>44.28</v>
      </c>
      <c r="F1926" t="n">
        <v>93</v>
      </c>
      <c r="G1926" t="n">
        <v>11346</v>
      </c>
      <c r="H1926" t="n">
        <v>545.3</v>
      </c>
      <c r="I1926" t="n">
        <v>28561</v>
      </c>
      <c r="J1926" t="n">
        <v>255885</v>
      </c>
      <c r="K1926" t="n">
        <v>1408492</v>
      </c>
      <c r="L1926" t="n">
        <v>49407.71</v>
      </c>
      <c r="M1926" t="n">
        <v>288.5</v>
      </c>
      <c r="N1926" t="n">
        <v>14846.92</v>
      </c>
    </row>
    <row r="1927">
      <c r="A1927" s="2" t="n">
        <v>44074</v>
      </c>
      <c r="B1927" t="n">
        <v>14256.66</v>
      </c>
      <c r="C1927" t="n">
        <v>698.05</v>
      </c>
      <c r="D1927" t="n">
        <v>1029.03</v>
      </c>
      <c r="E1927" t="n">
        <v>46.97</v>
      </c>
      <c r="F1927" t="n">
        <v>93</v>
      </c>
      <c r="G1927" t="n">
        <v>11348</v>
      </c>
      <c r="H1927" t="n">
        <v>545.6</v>
      </c>
      <c r="I1927" t="n">
        <v>28606</v>
      </c>
      <c r="J1927" t="n">
        <v>303018</v>
      </c>
      <c r="K1927" t="n">
        <v>1413738</v>
      </c>
      <c r="L1927" t="n">
        <v>49464.4</v>
      </c>
      <c r="M1927" t="n">
        <v>287.4</v>
      </c>
      <c r="N1927" t="n">
        <v>14954.71</v>
      </c>
    </row>
    <row r="1928">
      <c r="A1928" s="2" t="n">
        <v>44075</v>
      </c>
      <c r="B1928" t="n">
        <v>14282.91</v>
      </c>
      <c r="C1928" t="n">
        <v>707</v>
      </c>
      <c r="D1928" t="n">
        <v>757.89</v>
      </c>
      <c r="E1928" t="n">
        <v>34.13</v>
      </c>
      <c r="F1928" t="n">
        <v>93</v>
      </c>
      <c r="G1928" t="n">
        <v>11348</v>
      </c>
      <c r="H1928" t="n">
        <v>545.9</v>
      </c>
      <c r="I1928" t="n">
        <v>28674</v>
      </c>
      <c r="J1928" t="n">
        <v>255793</v>
      </c>
      <c r="K1928" t="n">
        <v>1412786</v>
      </c>
      <c r="L1928" t="n">
        <v>49760.79</v>
      </c>
      <c r="M1928" t="n">
        <v>288.3</v>
      </c>
      <c r="N1928" t="n">
        <v>14989.91</v>
      </c>
    </row>
    <row r="1929">
      <c r="A1929" s="2" t="n">
        <v>44076</v>
      </c>
      <c r="B1929" t="n">
        <v>14362.84</v>
      </c>
      <c r="C1929" t="n">
        <v>726.03</v>
      </c>
      <c r="D1929" t="n">
        <v>898.0599999999999</v>
      </c>
      <c r="E1929" t="n">
        <v>45</v>
      </c>
      <c r="F1929" t="n">
        <v>93</v>
      </c>
      <c r="G1929" t="n">
        <v>11353</v>
      </c>
      <c r="H1929" t="n">
        <v>546.2</v>
      </c>
      <c r="I1929" t="n">
        <v>28724</v>
      </c>
      <c r="J1929" t="n">
        <v>298086</v>
      </c>
      <c r="K1929" t="n">
        <v>1418702</v>
      </c>
      <c r="L1929" t="n">
        <v>49971.56</v>
      </c>
      <c r="M1929" t="n">
        <v>288.2</v>
      </c>
      <c r="N1929" t="n">
        <v>15088.87</v>
      </c>
    </row>
    <row r="1930">
      <c r="A1930" s="2" t="n">
        <v>44077</v>
      </c>
      <c r="B1930" t="n">
        <v>14361.28</v>
      </c>
      <c r="C1930" t="n">
        <v>735.51</v>
      </c>
      <c r="D1930" t="n">
        <v>806.27</v>
      </c>
      <c r="E1930" t="n">
        <v>43.45</v>
      </c>
      <c r="F1930" t="n">
        <v>93</v>
      </c>
      <c r="G1930" t="n">
        <v>11355</v>
      </c>
      <c r="H1930" t="n">
        <v>546.5</v>
      </c>
      <c r="I1930" t="n">
        <v>28773</v>
      </c>
      <c r="J1930" t="n">
        <v>281160</v>
      </c>
      <c r="K1930" t="n">
        <v>1419246</v>
      </c>
      <c r="L1930" t="n">
        <v>49617.98</v>
      </c>
      <c r="M1930" t="n">
        <v>285.9</v>
      </c>
      <c r="N1930" t="n">
        <v>15096.79</v>
      </c>
    </row>
    <row r="1931">
      <c r="A1931" s="2" t="n">
        <v>44078</v>
      </c>
      <c r="B1931" t="n">
        <v>14332.72</v>
      </c>
      <c r="C1931" t="n">
        <v>731.62</v>
      </c>
      <c r="D1931" t="n">
        <v>691.67</v>
      </c>
      <c r="E1931" t="n">
        <v>36.5</v>
      </c>
      <c r="F1931" t="n">
        <v>93</v>
      </c>
      <c r="G1931" t="n">
        <v>11358</v>
      </c>
      <c r="H1931" t="n">
        <v>546.7</v>
      </c>
      <c r="I1931" t="n">
        <v>28813</v>
      </c>
      <c r="J1931" t="n">
        <v>243085</v>
      </c>
      <c r="K1931" t="n">
        <v>1416622</v>
      </c>
      <c r="L1931" t="n">
        <v>49420.29</v>
      </c>
      <c r="M1931" t="n">
        <v>285.3</v>
      </c>
      <c r="N1931" t="n">
        <v>15064.34</v>
      </c>
    </row>
    <row r="1932">
      <c r="A1932" s="2" t="n">
        <v>44081</v>
      </c>
      <c r="B1932" t="n">
        <v>14314</v>
      </c>
      <c r="C1932" t="n">
        <v>722.33</v>
      </c>
      <c r="D1932" t="n">
        <v>853.36</v>
      </c>
      <c r="E1932" t="n">
        <v>39.82</v>
      </c>
      <c r="F1932" t="n">
        <v>93</v>
      </c>
      <c r="G1932" t="n">
        <v>11358</v>
      </c>
      <c r="H1932" t="n">
        <v>547</v>
      </c>
      <c r="I1932" t="n">
        <v>28856</v>
      </c>
      <c r="J1932" t="n">
        <v>289632</v>
      </c>
      <c r="K1932" t="n">
        <v>1420868</v>
      </c>
      <c r="L1932" t="n">
        <v>48556.16</v>
      </c>
      <c r="M1932" t="n">
        <v>280.9</v>
      </c>
      <c r="N1932" t="n">
        <v>15036.33</v>
      </c>
    </row>
    <row r="1933">
      <c r="A1933" s="2" t="n">
        <v>44082</v>
      </c>
      <c r="B1933" t="n">
        <v>14296.24</v>
      </c>
      <c r="C1933" t="n">
        <v>731.47</v>
      </c>
      <c r="D1933" t="n">
        <v>748.27</v>
      </c>
      <c r="E1933" t="n">
        <v>37.43</v>
      </c>
      <c r="F1933" t="n">
        <v>93</v>
      </c>
      <c r="G1933" t="n">
        <v>11360</v>
      </c>
      <c r="H1933" t="n">
        <v>547.3</v>
      </c>
      <c r="I1933" t="n">
        <v>28919</v>
      </c>
      <c r="J1933" t="n">
        <v>252492</v>
      </c>
      <c r="K1933" t="n">
        <v>1424339</v>
      </c>
      <c r="L1933" t="n">
        <v>48848.02</v>
      </c>
      <c r="M1933" t="n">
        <v>282.7</v>
      </c>
      <c r="N1933" t="n">
        <v>15027.71</v>
      </c>
    </row>
    <row r="1934">
      <c r="A1934" s="2" t="n">
        <v>44083</v>
      </c>
      <c r="B1934" t="n">
        <v>14254.08</v>
      </c>
      <c r="C1934" t="n">
        <v>717.55</v>
      </c>
      <c r="D1934" t="n">
        <v>797.49</v>
      </c>
      <c r="E1934" t="n">
        <v>38.98</v>
      </c>
      <c r="F1934" t="n">
        <v>93</v>
      </c>
      <c r="G1934" t="n">
        <v>11360</v>
      </c>
      <c r="H1934" t="n">
        <v>547.5</v>
      </c>
      <c r="I1934" t="n">
        <v>28957</v>
      </c>
      <c r="J1934" t="n">
        <v>276630</v>
      </c>
      <c r="K1934" t="n">
        <v>1423255</v>
      </c>
      <c r="L1934" t="n">
        <v>47586.1</v>
      </c>
      <c r="M1934" t="n">
        <v>276.3</v>
      </c>
      <c r="N1934" t="n">
        <v>14971.63</v>
      </c>
    </row>
    <row r="1935">
      <c r="A1935" s="2" t="n">
        <v>44084</v>
      </c>
      <c r="B1935" t="n">
        <v>14144.25</v>
      </c>
      <c r="C1935" t="n">
        <v>719.0700000000001</v>
      </c>
      <c r="D1935" t="n">
        <v>619.39</v>
      </c>
      <c r="E1935" t="n">
        <v>37.73</v>
      </c>
      <c r="F1935" t="n">
        <v>93</v>
      </c>
      <c r="G1935" t="n">
        <v>11365</v>
      </c>
      <c r="H1935" t="n">
        <v>547.8</v>
      </c>
      <c r="I1935" t="n">
        <v>29022</v>
      </c>
      <c r="J1935" t="n">
        <v>225075</v>
      </c>
      <c r="K1935" t="n">
        <v>1419271</v>
      </c>
      <c r="L1935" t="n">
        <v>46481.17</v>
      </c>
      <c r="M1935" t="n">
        <v>271.5</v>
      </c>
      <c r="N1935" t="n">
        <v>14863.32</v>
      </c>
    </row>
    <row r="1936">
      <c r="A1936" s="2" t="n">
        <v>44085</v>
      </c>
      <c r="B1936" t="n">
        <v>14112.89</v>
      </c>
      <c r="C1936" t="n">
        <v>730.8099999999999</v>
      </c>
      <c r="D1936" t="n">
        <v>519.42</v>
      </c>
      <c r="E1936" t="n">
        <v>36.05</v>
      </c>
      <c r="F1936" t="n">
        <v>93</v>
      </c>
      <c r="G1936" t="n">
        <v>11366</v>
      </c>
      <c r="H1936" t="n">
        <v>548</v>
      </c>
      <c r="I1936" t="n">
        <v>29036</v>
      </c>
      <c r="J1936" t="n">
        <v>179101</v>
      </c>
      <c r="K1936" t="n">
        <v>1417358</v>
      </c>
      <c r="L1936" t="n">
        <v>46996.36</v>
      </c>
      <c r="M1936" t="n">
        <v>274.6</v>
      </c>
      <c r="N1936" t="n">
        <v>14843.7</v>
      </c>
    </row>
    <row r="1937">
      <c r="A1937" s="2" t="n">
        <v>44088</v>
      </c>
      <c r="B1937" t="n">
        <v>14131.99</v>
      </c>
      <c r="C1937" t="n">
        <v>750.72</v>
      </c>
      <c r="D1937" t="n">
        <v>603.13</v>
      </c>
      <c r="E1937" t="n">
        <v>39.5</v>
      </c>
      <c r="F1937" t="n">
        <v>93</v>
      </c>
      <c r="G1937" t="n">
        <v>11365</v>
      </c>
      <c r="H1937" t="n">
        <v>548.2</v>
      </c>
      <c r="I1937" t="n">
        <v>29072</v>
      </c>
      <c r="J1937" t="n">
        <v>210099</v>
      </c>
      <c r="K1937" t="n">
        <v>1422548</v>
      </c>
      <c r="L1937" t="n">
        <v>47495.78</v>
      </c>
      <c r="M1937" t="n">
        <v>276.9</v>
      </c>
      <c r="N1937" t="n">
        <v>14882.71</v>
      </c>
    </row>
    <row r="1938">
      <c r="A1938" s="2" t="n">
        <v>44089</v>
      </c>
      <c r="B1938" t="n">
        <v>14140.54</v>
      </c>
      <c r="C1938" t="n">
        <v>769.54</v>
      </c>
      <c r="D1938" t="n">
        <v>579.53</v>
      </c>
      <c r="E1938" t="n">
        <v>38.5</v>
      </c>
      <c r="F1938" t="n">
        <v>93</v>
      </c>
      <c r="G1938" t="n">
        <v>11367</v>
      </c>
      <c r="H1938" t="n">
        <v>548.5</v>
      </c>
      <c r="I1938" t="n">
        <v>29144</v>
      </c>
      <c r="J1938" t="n">
        <v>203128</v>
      </c>
      <c r="K1938" t="n">
        <v>1423571</v>
      </c>
      <c r="L1938" t="n">
        <v>47786.85</v>
      </c>
      <c r="M1938" t="n">
        <v>278.3</v>
      </c>
      <c r="N1938" t="n">
        <v>14910.08</v>
      </c>
    </row>
    <row r="1939">
      <c r="A1939" s="2" t="n">
        <v>44090</v>
      </c>
      <c r="B1939" t="n">
        <v>14132.34</v>
      </c>
      <c r="C1939" t="n">
        <v>779.45</v>
      </c>
      <c r="D1939" t="n">
        <v>529.96</v>
      </c>
      <c r="E1939" t="n">
        <v>36.04</v>
      </c>
      <c r="F1939" t="n">
        <v>93</v>
      </c>
      <c r="G1939" t="n">
        <v>11367</v>
      </c>
      <c r="H1939" t="n">
        <v>548.7</v>
      </c>
      <c r="I1939" t="n">
        <v>29200</v>
      </c>
      <c r="J1939" t="n">
        <v>197892</v>
      </c>
      <c r="K1939" t="n">
        <v>1423728</v>
      </c>
      <c r="L1939" t="n">
        <v>47484.66</v>
      </c>
      <c r="M1939" t="n">
        <v>276.4</v>
      </c>
      <c r="N1939" t="n">
        <v>14911.79</v>
      </c>
    </row>
    <row r="1940">
      <c r="A1940" s="2" t="n">
        <v>44091</v>
      </c>
      <c r="B1940" t="n">
        <v>14155.24</v>
      </c>
      <c r="C1940" t="n">
        <v>793.15</v>
      </c>
      <c r="D1940" t="n">
        <v>633.6</v>
      </c>
      <c r="E1940" t="n">
        <v>43.77</v>
      </c>
      <c r="F1940" t="n">
        <v>93</v>
      </c>
      <c r="G1940" t="n">
        <v>11367</v>
      </c>
      <c r="H1940" t="n">
        <v>548.9</v>
      </c>
      <c r="I1940" t="n">
        <v>29268</v>
      </c>
      <c r="J1940" t="n">
        <v>213067</v>
      </c>
      <c r="K1940" t="n">
        <v>1424572</v>
      </c>
      <c r="L1940" t="n">
        <v>47575.96</v>
      </c>
      <c r="M1940" t="n">
        <v>277</v>
      </c>
      <c r="N1940" t="n">
        <v>14948.39</v>
      </c>
    </row>
    <row r="1941">
      <c r="A1941" s="2" t="n">
        <v>44092</v>
      </c>
      <c r="B1941" t="n">
        <v>14167.45</v>
      </c>
      <c r="C1941" t="n">
        <v>818.6900000000001</v>
      </c>
      <c r="D1941" t="n">
        <v>723.8</v>
      </c>
      <c r="E1941" t="n">
        <v>47.37</v>
      </c>
      <c r="F1941" t="n">
        <v>93</v>
      </c>
      <c r="G1941" t="n">
        <v>11367</v>
      </c>
      <c r="H1941" t="n">
        <v>549.1</v>
      </c>
      <c r="I1941" t="n">
        <v>29297</v>
      </c>
      <c r="J1941" t="n">
        <v>226986</v>
      </c>
      <c r="K1941" t="n">
        <v>1413030</v>
      </c>
      <c r="L1941" t="n">
        <v>48434.41</v>
      </c>
      <c r="M1941" t="n">
        <v>280.3</v>
      </c>
      <c r="N1941" t="n">
        <v>14986.14</v>
      </c>
    </row>
    <row r="1942">
      <c r="A1942" s="2" t="n">
        <v>44095</v>
      </c>
      <c r="B1942" t="n">
        <v>14179.7</v>
      </c>
      <c r="C1942" t="n">
        <v>825.87</v>
      </c>
      <c r="D1942" t="n">
        <v>637.64</v>
      </c>
      <c r="E1942" t="n">
        <v>41.84</v>
      </c>
      <c r="F1942" t="n">
        <v>93</v>
      </c>
      <c r="G1942" t="n">
        <v>11367</v>
      </c>
      <c r="H1942" t="n">
        <v>549.4</v>
      </c>
      <c r="I1942" t="n">
        <v>29348</v>
      </c>
      <c r="J1942" t="n">
        <v>237414</v>
      </c>
      <c r="K1942" t="n">
        <v>1413737</v>
      </c>
      <c r="L1942" t="n">
        <v>48306.36</v>
      </c>
      <c r="M1942" t="n">
        <v>279.1</v>
      </c>
      <c r="N1942" t="n">
        <v>15005.57</v>
      </c>
    </row>
    <row r="1943">
      <c r="A1943" s="2" t="n">
        <v>44096</v>
      </c>
      <c r="B1943" t="n">
        <v>14174.6</v>
      </c>
      <c r="C1943" t="n">
        <v>835.63</v>
      </c>
      <c r="D1943" t="n">
        <v>585.38</v>
      </c>
      <c r="E1943" t="n">
        <v>47.14</v>
      </c>
      <c r="F1943" t="n">
        <v>93</v>
      </c>
      <c r="G1943" t="n">
        <v>11369</v>
      </c>
      <c r="H1943" t="n">
        <v>549.6</v>
      </c>
      <c r="I1943" t="n">
        <v>29405</v>
      </c>
      <c r="J1943" t="n">
        <v>213600</v>
      </c>
      <c r="K1943" t="n">
        <v>1415179</v>
      </c>
      <c r="L1943" t="n">
        <v>47674.02</v>
      </c>
      <c r="M1943" t="n">
        <v>275.7</v>
      </c>
      <c r="N1943" t="n">
        <v>15010.23</v>
      </c>
    </row>
    <row r="1944">
      <c r="A1944" s="2" t="n">
        <v>44097</v>
      </c>
      <c r="B1944" t="n">
        <v>14199.14</v>
      </c>
      <c r="C1944" t="n">
        <v>858.33</v>
      </c>
      <c r="D1944" t="n">
        <v>557.13</v>
      </c>
      <c r="E1944" t="n">
        <v>47.52</v>
      </c>
      <c r="F1944" t="n">
        <v>93</v>
      </c>
      <c r="G1944" t="n">
        <v>11369</v>
      </c>
      <c r="H1944" t="n">
        <v>549.8</v>
      </c>
      <c r="I1944" t="n">
        <v>29468</v>
      </c>
      <c r="J1944" t="n">
        <v>195494</v>
      </c>
      <c r="K1944" t="n">
        <v>1418484</v>
      </c>
      <c r="L1944" t="n">
        <v>47981.19</v>
      </c>
      <c r="M1944" t="n">
        <v>277</v>
      </c>
      <c r="N1944" t="n">
        <v>15057.47</v>
      </c>
    </row>
    <row r="1945">
      <c r="A1945" s="2" t="n">
        <v>44098</v>
      </c>
      <c r="B1945" t="n">
        <v>14186.23</v>
      </c>
      <c r="C1945" t="n">
        <v>849.38</v>
      </c>
      <c r="D1945" t="n">
        <v>536.9299999999999</v>
      </c>
      <c r="E1945" t="n">
        <v>46.13</v>
      </c>
      <c r="F1945" t="n">
        <v>93</v>
      </c>
      <c r="G1945" t="n">
        <v>11371</v>
      </c>
      <c r="H1945" t="n">
        <v>550.1</v>
      </c>
      <c r="I1945" t="n">
        <v>29526</v>
      </c>
      <c r="J1945" t="n">
        <v>202975</v>
      </c>
      <c r="K1945" t="n">
        <v>1418726</v>
      </c>
      <c r="L1945" t="n">
        <v>46921.89</v>
      </c>
      <c r="M1945" t="n">
        <v>271.7</v>
      </c>
      <c r="N1945" t="n">
        <v>15035.61</v>
      </c>
    </row>
    <row r="1946">
      <c r="A1946" s="2" t="n">
        <v>44099</v>
      </c>
      <c r="B1946" t="n">
        <v>14141.52</v>
      </c>
      <c r="C1946" t="n">
        <v>849.01</v>
      </c>
      <c r="D1946" t="n">
        <v>445.66</v>
      </c>
      <c r="E1946" t="n">
        <v>38.72</v>
      </c>
      <c r="F1946" t="n">
        <v>93</v>
      </c>
      <c r="G1946" t="n">
        <v>11372</v>
      </c>
      <c r="H1946" t="n">
        <v>550.3</v>
      </c>
      <c r="I1946" t="n">
        <v>29559</v>
      </c>
      <c r="J1946" t="n">
        <v>163809</v>
      </c>
      <c r="K1946" t="n">
        <v>1413938</v>
      </c>
      <c r="L1946" t="n">
        <v>46706.35</v>
      </c>
      <c r="M1946" t="n">
        <v>271.1</v>
      </c>
      <c r="N1946" t="n">
        <v>14990.53</v>
      </c>
    </row>
    <row r="1947">
      <c r="A1947" s="2" t="n">
        <v>44102</v>
      </c>
      <c r="B1947" t="n">
        <v>14090.67</v>
      </c>
      <c r="C1947" t="n">
        <v>853.96</v>
      </c>
      <c r="D1947" t="n">
        <v>385.78</v>
      </c>
      <c r="E1947" t="n">
        <v>37.3</v>
      </c>
      <c r="F1947" t="n">
        <v>93</v>
      </c>
      <c r="G1947" t="n">
        <v>11368</v>
      </c>
      <c r="H1947" t="n">
        <v>550.5</v>
      </c>
      <c r="I1947" t="n">
        <v>29617</v>
      </c>
      <c r="J1947" t="n">
        <v>144047</v>
      </c>
      <c r="K1947" t="n">
        <v>1410199</v>
      </c>
      <c r="L1947" t="n">
        <v>46237.86</v>
      </c>
      <c r="M1947" t="n">
        <v>269</v>
      </c>
      <c r="N1947" t="n">
        <v>14944.63</v>
      </c>
    </row>
    <row r="1948">
      <c r="A1948" s="2" t="n">
        <v>44103</v>
      </c>
      <c r="B1948" t="n">
        <v>14052.91</v>
      </c>
      <c r="C1948" t="n">
        <v>850.99</v>
      </c>
      <c r="D1948" t="n">
        <v>419.18</v>
      </c>
      <c r="E1948" t="n">
        <v>35.96</v>
      </c>
      <c r="F1948" t="n">
        <v>93</v>
      </c>
      <c r="G1948" t="n">
        <v>11370</v>
      </c>
      <c r="H1948" t="n">
        <v>550.8</v>
      </c>
      <c r="I1948" t="n">
        <v>29656</v>
      </c>
      <c r="J1948" t="n">
        <v>146708</v>
      </c>
      <c r="K1948" t="n">
        <v>1404248</v>
      </c>
      <c r="L1948" t="n">
        <v>46453.61</v>
      </c>
      <c r="M1948" t="n">
        <v>271</v>
      </c>
      <c r="N1948" t="n">
        <v>14903.9</v>
      </c>
    </row>
    <row r="1949">
      <c r="A1949" s="2" t="n">
        <v>44104</v>
      </c>
      <c r="B1949" t="n">
        <v>13885.96</v>
      </c>
      <c r="C1949" t="n">
        <v>835.95</v>
      </c>
      <c r="D1949" t="n">
        <v>378.45</v>
      </c>
      <c r="E1949" t="n">
        <v>34.9</v>
      </c>
      <c r="F1949" t="n">
        <v>93</v>
      </c>
      <c r="G1949" t="n">
        <v>11370</v>
      </c>
      <c r="H1949" t="n">
        <v>551</v>
      </c>
      <c r="I1949" t="n">
        <v>29700</v>
      </c>
      <c r="J1949" t="n">
        <v>143389</v>
      </c>
      <c r="K1949" t="n">
        <v>1385400</v>
      </c>
      <c r="L1949" t="n">
        <v>46041.82</v>
      </c>
      <c r="M1949" t="n">
        <v>270.5</v>
      </c>
      <c r="N1949" t="n">
        <v>14721.91</v>
      </c>
    </row>
    <row r="1950">
      <c r="A1950" s="2" t="n">
        <v>44113</v>
      </c>
      <c r="B1950" t="n">
        <v>13994.57</v>
      </c>
      <c r="C1950" t="n">
        <v>860.7</v>
      </c>
      <c r="D1950" t="n">
        <v>644.76</v>
      </c>
      <c r="E1950" t="n">
        <v>24.82</v>
      </c>
      <c r="F1950" t="n">
        <v>93</v>
      </c>
      <c r="G1950" t="n">
        <v>11370</v>
      </c>
      <c r="H1950" t="n">
        <v>551.1</v>
      </c>
      <c r="I1950" t="n">
        <v>29712</v>
      </c>
      <c r="J1950" t="n">
        <v>192688</v>
      </c>
      <c r="K1950" t="n">
        <v>1389205</v>
      </c>
      <c r="L1950" t="n">
        <v>47511.33</v>
      </c>
      <c r="M1950" t="n">
        <v>276.5</v>
      </c>
      <c r="N1950" t="n">
        <v>14855.27</v>
      </c>
    </row>
    <row r="1951">
      <c r="A1951" s="2" t="n">
        <v>44116</v>
      </c>
      <c r="B1951" t="n">
        <v>14113.5</v>
      </c>
      <c r="C1951" t="n">
        <v>910.05</v>
      </c>
      <c r="D1951" t="n">
        <v>930.37</v>
      </c>
      <c r="E1951" t="n">
        <v>42.52</v>
      </c>
      <c r="F1951" t="n">
        <v>93</v>
      </c>
      <c r="G1951" t="n">
        <v>11369</v>
      </c>
      <c r="H1951" t="n">
        <v>551.2</v>
      </c>
      <c r="I1951" t="n">
        <v>29744</v>
      </c>
      <c r="J1951" t="n">
        <v>265731</v>
      </c>
      <c r="K1951" t="n">
        <v>1398584</v>
      </c>
      <c r="L1951" t="n">
        <v>49175.3</v>
      </c>
      <c r="M1951" t="n">
        <v>283.7</v>
      </c>
      <c r="N1951" t="n">
        <v>15023.55</v>
      </c>
    </row>
    <row r="1952">
      <c r="A1952" s="2" t="n">
        <v>44117</v>
      </c>
      <c r="B1952" t="n">
        <v>14200.45</v>
      </c>
      <c r="C1952" t="n">
        <v>935.04</v>
      </c>
      <c r="D1952" t="n">
        <v>786.48</v>
      </c>
      <c r="E1952" t="n">
        <v>52.05</v>
      </c>
      <c r="F1952" t="n">
        <v>93</v>
      </c>
      <c r="G1952" t="n">
        <v>11370</v>
      </c>
      <c r="H1952" t="n">
        <v>551.4</v>
      </c>
      <c r="I1952" t="n">
        <v>29781</v>
      </c>
      <c r="J1952" t="n">
        <v>263799</v>
      </c>
      <c r="K1952" t="n">
        <v>1406134</v>
      </c>
      <c r="L1952" t="n">
        <v>49479.65</v>
      </c>
      <c r="M1952" t="n">
        <v>283.9</v>
      </c>
      <c r="N1952" t="n">
        <v>15135.49</v>
      </c>
    </row>
    <row r="1953">
      <c r="A1953" s="2" t="n">
        <v>44118</v>
      </c>
      <c r="B1953" t="n">
        <v>14268</v>
      </c>
      <c r="C1953" t="n">
        <v>946.3</v>
      </c>
      <c r="D1953" t="n">
        <v>687.9299999999999</v>
      </c>
      <c r="E1953" t="n">
        <v>45.35</v>
      </c>
      <c r="F1953" t="n">
        <v>93</v>
      </c>
      <c r="G1953" t="n">
        <v>11371</v>
      </c>
      <c r="H1953" t="n">
        <v>551.6</v>
      </c>
      <c r="I1953" t="n">
        <v>29842</v>
      </c>
      <c r="J1953" t="n">
        <v>244436</v>
      </c>
      <c r="K1953" t="n">
        <v>1411700</v>
      </c>
      <c r="L1953" t="n">
        <v>49222.41</v>
      </c>
      <c r="M1953" t="n">
        <v>281.5</v>
      </c>
      <c r="N1953" t="n">
        <v>15214.3</v>
      </c>
    </row>
    <row r="1954">
      <c r="A1954" s="2" t="n">
        <v>44119</v>
      </c>
      <c r="B1954" t="n">
        <v>14279.01</v>
      </c>
      <c r="C1954" t="n">
        <v>966.15</v>
      </c>
      <c r="D1954" t="n">
        <v>630.88</v>
      </c>
      <c r="E1954" t="n">
        <v>56.41</v>
      </c>
      <c r="F1954" t="n">
        <v>93</v>
      </c>
      <c r="G1954" t="n">
        <v>11372</v>
      </c>
      <c r="H1954" t="n">
        <v>551.8</v>
      </c>
      <c r="I1954" t="n">
        <v>29897</v>
      </c>
      <c r="J1954" t="n">
        <v>224552</v>
      </c>
      <c r="K1954" t="n">
        <v>1414962</v>
      </c>
      <c r="L1954" t="n">
        <v>49002.38</v>
      </c>
      <c r="M1954" t="n">
        <v>279.9</v>
      </c>
      <c r="N1954" t="n">
        <v>15245.16</v>
      </c>
    </row>
    <row r="1955">
      <c r="A1955" s="2" t="n">
        <v>44120</v>
      </c>
      <c r="B1955" t="n">
        <v>14238.2</v>
      </c>
      <c r="C1955" t="n">
        <v>973.87</v>
      </c>
      <c r="D1955" t="n">
        <v>550.24</v>
      </c>
      <c r="E1955" t="n">
        <v>43.39</v>
      </c>
      <c r="F1955" t="n">
        <v>93</v>
      </c>
      <c r="G1955" t="n">
        <v>11374</v>
      </c>
      <c r="H1955" t="n">
        <v>551.9</v>
      </c>
      <c r="I1955" t="n">
        <v>29942</v>
      </c>
      <c r="J1955" t="n">
        <v>203619</v>
      </c>
      <c r="K1955" t="n">
        <v>1414249</v>
      </c>
      <c r="L1955" t="n">
        <v>48857.15</v>
      </c>
      <c r="M1955" t="n">
        <v>279.3</v>
      </c>
      <c r="N1955" t="n">
        <v>15212.07</v>
      </c>
    </row>
    <row r="1956">
      <c r="A1956" s="2" t="n">
        <v>44123</v>
      </c>
      <c r="B1956" t="n">
        <v>14256.76</v>
      </c>
      <c r="C1956" t="n">
        <v>981.63</v>
      </c>
      <c r="D1956" t="n">
        <v>615.63</v>
      </c>
      <c r="E1956" t="n">
        <v>38.81</v>
      </c>
      <c r="F1956" t="n">
        <v>93</v>
      </c>
      <c r="G1956" t="n">
        <v>11373</v>
      </c>
      <c r="H1956" t="n">
        <v>552.1</v>
      </c>
      <c r="I1956" t="n">
        <v>29970</v>
      </c>
      <c r="J1956" t="n">
        <v>220316</v>
      </c>
      <c r="K1956" t="n">
        <v>1420186</v>
      </c>
      <c r="L1956" t="n">
        <v>48605</v>
      </c>
      <c r="M1956" t="n">
        <v>277.6</v>
      </c>
      <c r="N1956" t="n">
        <v>15238.39</v>
      </c>
    </row>
    <row r="1957">
      <c r="A1957" s="2" t="n">
        <v>44124</v>
      </c>
      <c r="B1957" t="n">
        <v>14283.8</v>
      </c>
      <c r="C1957" t="n">
        <v>998.37</v>
      </c>
      <c r="D1957" t="n">
        <v>537.84</v>
      </c>
      <c r="E1957" t="n">
        <v>36.15</v>
      </c>
      <c r="F1957" t="n">
        <v>93</v>
      </c>
      <c r="G1957" t="n">
        <v>11374</v>
      </c>
      <c r="H1957" t="n">
        <v>552.3</v>
      </c>
      <c r="I1957" t="n">
        <v>30016</v>
      </c>
      <c r="J1957" t="n">
        <v>194804</v>
      </c>
      <c r="K1957" t="n">
        <v>1418653</v>
      </c>
      <c r="L1957" t="n">
        <v>49060.07</v>
      </c>
      <c r="M1957" t="n">
        <v>278.9</v>
      </c>
      <c r="N1957" t="n">
        <v>15282.17</v>
      </c>
    </row>
    <row r="1958">
      <c r="A1958" s="2" t="n">
        <v>44125</v>
      </c>
      <c r="B1958" t="n">
        <v>14274.75</v>
      </c>
      <c r="C1958" t="n">
        <v>1013.24</v>
      </c>
      <c r="D1958" t="n">
        <v>543.45</v>
      </c>
      <c r="E1958" t="n">
        <v>42.04</v>
      </c>
      <c r="F1958" t="n">
        <v>93</v>
      </c>
      <c r="G1958" t="n">
        <v>11374</v>
      </c>
      <c r="H1958" t="n">
        <v>552.5</v>
      </c>
      <c r="I1958" t="n">
        <v>30064</v>
      </c>
      <c r="J1958" t="n">
        <v>206392</v>
      </c>
      <c r="K1958" t="n">
        <v>1417233</v>
      </c>
      <c r="L1958" t="n">
        <v>48632.6</v>
      </c>
      <c r="M1958" t="n">
        <v>276.6</v>
      </c>
      <c r="N1958" t="n">
        <v>15287.99</v>
      </c>
    </row>
    <row r="1959">
      <c r="A1959" s="2" t="n">
        <v>44126</v>
      </c>
      <c r="B1959" t="n">
        <v>14292.39</v>
      </c>
      <c r="C1959" t="n">
        <v>1001.66</v>
      </c>
      <c r="D1959" t="n">
        <v>537.41</v>
      </c>
      <c r="E1959" t="n">
        <v>31.43</v>
      </c>
      <c r="F1959" t="n">
        <v>93</v>
      </c>
      <c r="G1959" t="n">
        <v>11376</v>
      </c>
      <c r="H1959" t="n">
        <v>552.7</v>
      </c>
      <c r="I1959" t="n">
        <v>30108</v>
      </c>
      <c r="J1959" t="n">
        <v>191280</v>
      </c>
      <c r="K1959" t="n">
        <v>1419346</v>
      </c>
      <c r="L1959" t="n">
        <v>48437.21</v>
      </c>
      <c r="M1959" t="n">
        <v>275.5</v>
      </c>
      <c r="N1959" t="n">
        <v>15294.05</v>
      </c>
    </row>
    <row r="1960">
      <c r="A1960" s="2" t="n">
        <v>44127</v>
      </c>
      <c r="B1960" t="n">
        <v>14195.58</v>
      </c>
      <c r="C1960" t="n">
        <v>983.5599999999999</v>
      </c>
      <c r="D1960" t="n">
        <v>550.51</v>
      </c>
      <c r="E1960" t="n">
        <v>29.5</v>
      </c>
      <c r="F1960" t="n">
        <v>93</v>
      </c>
      <c r="G1960" t="n">
        <v>11376</v>
      </c>
      <c r="H1960" t="n">
        <v>552.8</v>
      </c>
      <c r="I1960" t="n">
        <v>30152</v>
      </c>
      <c r="J1960" t="n">
        <v>194198</v>
      </c>
      <c r="K1960" t="n">
        <v>1414324</v>
      </c>
      <c r="L1960" t="n">
        <v>47649.13</v>
      </c>
      <c r="M1960" t="n">
        <v>272.2</v>
      </c>
      <c r="N1960" t="n">
        <v>15179.14</v>
      </c>
    </row>
    <row r="1961">
      <c r="A1961" s="2" t="n">
        <v>44130</v>
      </c>
      <c r="B1961" t="n">
        <v>14170.77</v>
      </c>
      <c r="C1961" t="n">
        <v>988.77</v>
      </c>
      <c r="D1961" t="n">
        <v>511.33</v>
      </c>
      <c r="E1961" t="n">
        <v>38.84</v>
      </c>
      <c r="F1961" t="n">
        <v>93</v>
      </c>
      <c r="G1961" t="n">
        <v>11377</v>
      </c>
      <c r="H1961" t="n">
        <v>553</v>
      </c>
      <c r="I1961" t="n">
        <v>30184</v>
      </c>
      <c r="J1961" t="n">
        <v>178138</v>
      </c>
      <c r="K1961" t="n">
        <v>1417846</v>
      </c>
      <c r="L1961" t="n">
        <v>47555.4</v>
      </c>
      <c r="M1961" t="n">
        <v>272</v>
      </c>
      <c r="N1961" t="n">
        <v>15159.54</v>
      </c>
    </row>
    <row r="1962">
      <c r="A1962" s="2" t="n">
        <v>44131</v>
      </c>
      <c r="B1962" t="n">
        <v>14171.78</v>
      </c>
      <c r="C1962" t="n">
        <v>992.59</v>
      </c>
      <c r="D1962" t="n">
        <v>451.19</v>
      </c>
      <c r="E1962" t="n">
        <v>32.37</v>
      </c>
      <c r="F1962" t="n">
        <v>93</v>
      </c>
      <c r="G1962" t="n">
        <v>11377</v>
      </c>
      <c r="H1962" t="n">
        <v>553.2</v>
      </c>
      <c r="I1962" t="n">
        <v>30226</v>
      </c>
      <c r="J1962" t="n">
        <v>168520</v>
      </c>
      <c r="K1962" t="n">
        <v>1420082</v>
      </c>
      <c r="L1962" t="n">
        <v>47652.95</v>
      </c>
      <c r="M1962" t="n">
        <v>272.9</v>
      </c>
      <c r="N1962" t="n">
        <v>15164.37</v>
      </c>
    </row>
    <row r="1963">
      <c r="A1963" s="2" t="n">
        <v>44132</v>
      </c>
      <c r="B1963" t="n">
        <v>14199.1</v>
      </c>
      <c r="C1963" t="n">
        <v>1014.73</v>
      </c>
      <c r="D1963" t="n">
        <v>587.35</v>
      </c>
      <c r="E1963" t="n">
        <v>41.9</v>
      </c>
      <c r="F1963" t="n">
        <v>93</v>
      </c>
      <c r="G1963" t="n">
        <v>11376</v>
      </c>
      <c r="H1963" t="n">
        <v>553.4</v>
      </c>
      <c r="I1963" t="n">
        <v>30265</v>
      </c>
      <c r="J1963" t="n">
        <v>198698</v>
      </c>
      <c r="K1963" t="n">
        <v>1422539</v>
      </c>
      <c r="L1963" t="n">
        <v>47895.77</v>
      </c>
      <c r="M1963" t="n">
        <v>273.7</v>
      </c>
      <c r="N1963" t="n">
        <v>15213.83</v>
      </c>
    </row>
    <row r="1964">
      <c r="A1964" s="2" t="n">
        <v>44133</v>
      </c>
      <c r="B1964" t="n">
        <v>14224.17</v>
      </c>
      <c r="C1964" t="n">
        <v>1036</v>
      </c>
      <c r="D1964" t="n">
        <v>641.48</v>
      </c>
      <c r="E1964" t="n">
        <v>41.1</v>
      </c>
      <c r="F1964" t="n">
        <v>93</v>
      </c>
      <c r="G1964" t="n">
        <v>11377</v>
      </c>
      <c r="H1964" t="n">
        <v>553.6</v>
      </c>
      <c r="I1964" t="n">
        <v>30327</v>
      </c>
      <c r="J1964" t="n">
        <v>209328</v>
      </c>
      <c r="K1964" t="n">
        <v>1423170</v>
      </c>
      <c r="L1964" t="n">
        <v>48049.38</v>
      </c>
      <c r="M1964" t="n">
        <v>274.1</v>
      </c>
      <c r="N1964" t="n">
        <v>15260.17</v>
      </c>
    </row>
    <row r="1965">
      <c r="A1965" s="2" t="n">
        <v>44134</v>
      </c>
      <c r="B1965" t="n">
        <v>14148.41</v>
      </c>
      <c r="C1965" t="n">
        <v>1036.61</v>
      </c>
      <c r="D1965" t="n">
        <v>689.83</v>
      </c>
      <c r="E1965" t="n">
        <v>46.57</v>
      </c>
      <c r="F1965" t="n">
        <v>93</v>
      </c>
      <c r="G1965" t="n">
        <v>11379</v>
      </c>
      <c r="H1965" t="n">
        <v>553.8</v>
      </c>
      <c r="I1965" t="n">
        <v>30337</v>
      </c>
      <c r="J1965" t="n">
        <v>228241</v>
      </c>
      <c r="K1965" t="n">
        <v>1417451</v>
      </c>
      <c r="L1965" t="n">
        <v>47048.62</v>
      </c>
      <c r="M1965" t="n">
        <v>269.4</v>
      </c>
      <c r="N1965" t="n">
        <v>15185.02</v>
      </c>
    </row>
    <row r="1966">
      <c r="A1966" s="2" t="n">
        <v>44137</v>
      </c>
      <c r="B1966" t="n">
        <v>14163.35</v>
      </c>
      <c r="C1966" t="n">
        <v>1053.82</v>
      </c>
      <c r="D1966" t="n">
        <v>645.2</v>
      </c>
      <c r="E1966" t="n">
        <v>36</v>
      </c>
      <c r="F1966" t="n">
        <v>93</v>
      </c>
      <c r="G1966" t="n">
        <v>11375</v>
      </c>
      <c r="H1966" t="n">
        <v>554</v>
      </c>
      <c r="I1966" t="n">
        <v>30380</v>
      </c>
      <c r="J1966" t="n">
        <v>206154</v>
      </c>
      <c r="K1966" t="n">
        <v>1416890</v>
      </c>
      <c r="L1966" t="n">
        <v>47225.49</v>
      </c>
      <c r="M1966" t="n">
        <v>269.8</v>
      </c>
      <c r="N1966" t="n">
        <v>15217.17</v>
      </c>
    </row>
    <row r="1967">
      <c r="A1967" s="2" t="n">
        <v>44138</v>
      </c>
      <c r="B1967" t="n">
        <v>14193.65</v>
      </c>
      <c r="C1967" t="n">
        <v>1081.87</v>
      </c>
      <c r="D1967" t="n">
        <v>652.61</v>
      </c>
      <c r="E1967" t="n">
        <v>44.11</v>
      </c>
      <c r="F1967" t="n">
        <v>93</v>
      </c>
      <c r="G1967" t="n">
        <v>11377</v>
      </c>
      <c r="H1967" t="n">
        <v>554.2</v>
      </c>
      <c r="I1967" t="n">
        <v>30439</v>
      </c>
      <c r="J1967" t="n">
        <v>207239</v>
      </c>
      <c r="K1967" t="n">
        <v>1419185</v>
      </c>
      <c r="L1967" t="n">
        <v>48083.52</v>
      </c>
      <c r="M1967" t="n">
        <v>274.1</v>
      </c>
      <c r="N1967" t="n">
        <v>15275.52</v>
      </c>
    </row>
    <row r="1968">
      <c r="A1968" s="2" t="n">
        <v>44139</v>
      </c>
      <c r="B1968" t="n">
        <v>14230.03</v>
      </c>
      <c r="C1968" t="n">
        <v>1098.68</v>
      </c>
      <c r="D1968" t="n">
        <v>601.0700000000001</v>
      </c>
      <c r="E1968" t="n">
        <v>38.75</v>
      </c>
      <c r="F1968" t="n">
        <v>93</v>
      </c>
      <c r="G1968" t="n">
        <v>11377</v>
      </c>
      <c r="H1968" t="n">
        <v>554.4</v>
      </c>
      <c r="I1968" t="n">
        <v>30490</v>
      </c>
      <c r="J1968" t="n">
        <v>200970</v>
      </c>
      <c r="K1968" t="n">
        <v>1421433</v>
      </c>
      <c r="L1968" t="n">
        <v>48177.81</v>
      </c>
      <c r="M1968" t="n">
        <v>274</v>
      </c>
      <c r="N1968" t="n">
        <v>15328.71</v>
      </c>
    </row>
    <row r="1969">
      <c r="A1969" s="2" t="n">
        <v>44140</v>
      </c>
      <c r="B1969" t="n">
        <v>14284.43</v>
      </c>
      <c r="C1969" t="n">
        <v>1116.02</v>
      </c>
      <c r="D1969" t="n">
        <v>783.61</v>
      </c>
      <c r="E1969" t="n">
        <v>38.98</v>
      </c>
      <c r="F1969" t="n">
        <v>93</v>
      </c>
      <c r="G1969" t="n">
        <v>11378</v>
      </c>
      <c r="H1969" t="n">
        <v>554.6</v>
      </c>
      <c r="I1969" t="n">
        <v>30535</v>
      </c>
      <c r="J1969" t="n">
        <v>238455</v>
      </c>
      <c r="K1969" t="n">
        <v>1421645</v>
      </c>
      <c r="L1969" t="n">
        <v>49061.82</v>
      </c>
      <c r="M1969" t="n">
        <v>277.9</v>
      </c>
      <c r="N1969" t="n">
        <v>15400.45</v>
      </c>
    </row>
    <row r="1970">
      <c r="A1970" s="2" t="n">
        <v>44141</v>
      </c>
      <c r="B1970" t="n">
        <v>14285.03</v>
      </c>
      <c r="C1970" t="n">
        <v>1117.53</v>
      </c>
      <c r="D1970" t="n">
        <v>780.11</v>
      </c>
      <c r="E1970" t="n">
        <v>39.53</v>
      </c>
      <c r="F1970" t="n">
        <v>93</v>
      </c>
      <c r="G1970" t="n">
        <v>11376</v>
      </c>
      <c r="H1970" t="n">
        <v>554.8</v>
      </c>
      <c r="I1970" t="n">
        <v>30569</v>
      </c>
      <c r="J1970" t="n">
        <v>246476</v>
      </c>
      <c r="K1970" t="n">
        <v>1419684</v>
      </c>
      <c r="L1970" t="n">
        <v>48870.31</v>
      </c>
      <c r="M1970" t="n">
        <v>276.5</v>
      </c>
      <c r="N1970" t="n">
        <v>15402.56</v>
      </c>
    </row>
    <row r="1971">
      <c r="A1971" s="2" t="n">
        <v>44144</v>
      </c>
      <c r="B1971" t="n">
        <v>14393.2</v>
      </c>
      <c r="C1971" t="n">
        <v>1144.89</v>
      </c>
      <c r="D1971" t="n">
        <v>1056.02</v>
      </c>
      <c r="E1971" t="n">
        <v>47.1</v>
      </c>
      <c r="F1971" t="n">
        <v>93</v>
      </c>
      <c r="G1971" t="n">
        <v>11377</v>
      </c>
      <c r="H1971" t="n">
        <v>555</v>
      </c>
      <c r="I1971" t="n">
        <v>30611</v>
      </c>
      <c r="J1971" t="n">
        <v>291552</v>
      </c>
      <c r="K1971" t="n">
        <v>1422310</v>
      </c>
      <c r="L1971" t="n">
        <v>50177.15</v>
      </c>
      <c r="M1971" t="n">
        <v>281.8</v>
      </c>
      <c r="N1971" t="n">
        <v>15538.09</v>
      </c>
    </row>
    <row r="1972">
      <c r="A1972" s="2" t="n">
        <v>44145</v>
      </c>
      <c r="B1972" t="n">
        <v>14416.99</v>
      </c>
      <c r="C1972" t="n">
        <v>1151.05</v>
      </c>
      <c r="D1972" t="n">
        <v>874.52</v>
      </c>
      <c r="E1972" t="n">
        <v>48.76</v>
      </c>
      <c r="F1972" t="n">
        <v>93</v>
      </c>
      <c r="G1972" t="n">
        <v>11378</v>
      </c>
      <c r="H1972" t="n">
        <v>555.2</v>
      </c>
      <c r="I1972" t="n">
        <v>30659</v>
      </c>
      <c r="J1972" t="n">
        <v>280760</v>
      </c>
      <c r="K1972" t="n">
        <v>1429421</v>
      </c>
      <c r="L1972" t="n">
        <v>49799.78</v>
      </c>
      <c r="M1972" t="n">
        <v>279</v>
      </c>
      <c r="N1972" t="n">
        <v>15568.04</v>
      </c>
    </row>
    <row r="1973">
      <c r="A1973" s="2" t="n">
        <v>44146</v>
      </c>
      <c r="B1973" t="n">
        <v>14400.2</v>
      </c>
      <c r="C1973" t="n">
        <v>1137.9</v>
      </c>
      <c r="D1973" t="n">
        <v>764.61</v>
      </c>
      <c r="E1973" t="n">
        <v>41.01</v>
      </c>
      <c r="F1973" t="n">
        <v>93</v>
      </c>
      <c r="G1973" t="n">
        <v>11380</v>
      </c>
      <c r="H1973" t="n">
        <v>555.4</v>
      </c>
      <c r="I1973" t="n">
        <v>30707</v>
      </c>
      <c r="J1973" t="n">
        <v>246830</v>
      </c>
      <c r="K1973" t="n">
        <v>1433146</v>
      </c>
      <c r="L1973" t="n">
        <v>49115.98</v>
      </c>
      <c r="M1973" t="n">
        <v>275.7</v>
      </c>
      <c r="N1973" t="n">
        <v>15538.1</v>
      </c>
    </row>
    <row r="1974">
      <c r="A1974" s="2" t="n">
        <v>44147</v>
      </c>
      <c r="B1974" t="n">
        <v>14396.37</v>
      </c>
      <c r="C1974" t="n">
        <v>1145.27</v>
      </c>
      <c r="D1974" t="n">
        <v>607.11</v>
      </c>
      <c r="E1974" t="n">
        <v>37.09</v>
      </c>
      <c r="F1974" t="n">
        <v>93</v>
      </c>
      <c r="G1974" t="n">
        <v>11380</v>
      </c>
      <c r="H1974" t="n">
        <v>555.6</v>
      </c>
      <c r="I1974" t="n">
        <v>30773</v>
      </c>
      <c r="J1974" t="n">
        <v>201497</v>
      </c>
      <c r="K1974" t="n">
        <v>1434427</v>
      </c>
      <c r="L1974" t="n">
        <v>49198.52</v>
      </c>
      <c r="M1974" t="n">
        <v>275.9</v>
      </c>
      <c r="N1974" t="n">
        <v>15541.64</v>
      </c>
    </row>
    <row r="1975">
      <c r="A1975" s="2" t="n">
        <v>44148</v>
      </c>
      <c r="B1975" t="n">
        <v>14388.97</v>
      </c>
      <c r="C1975" t="n">
        <v>1144.24</v>
      </c>
      <c r="D1975" t="n">
        <v>635.9</v>
      </c>
      <c r="E1975" t="n">
        <v>43.94</v>
      </c>
      <c r="F1975" t="n">
        <v>93</v>
      </c>
      <c r="G1975" t="n">
        <v>11379</v>
      </c>
      <c r="H1975" t="n">
        <v>555.8</v>
      </c>
      <c r="I1975" t="n">
        <v>30779</v>
      </c>
      <c r="J1975" t="n">
        <v>208260</v>
      </c>
      <c r="K1975" t="n">
        <v>1434905</v>
      </c>
      <c r="L1975" t="n">
        <v>49073.1</v>
      </c>
      <c r="M1975" t="n">
        <v>275.6</v>
      </c>
      <c r="N1975" t="n">
        <v>15533.21</v>
      </c>
    </row>
    <row r="1976">
      <c r="A1976" s="2" t="n">
        <v>44151</v>
      </c>
      <c r="B1976" t="n">
        <v>14443.3</v>
      </c>
      <c r="C1976" t="n">
        <v>1163.1</v>
      </c>
      <c r="D1976" t="n">
        <v>705.22</v>
      </c>
      <c r="E1976" t="n">
        <v>39.57</v>
      </c>
      <c r="F1976" t="n">
        <v>93</v>
      </c>
      <c r="G1976" t="n">
        <v>11378</v>
      </c>
      <c r="H1976" t="n">
        <v>556</v>
      </c>
      <c r="I1976" t="n">
        <v>30808</v>
      </c>
      <c r="J1976" t="n">
        <v>225446</v>
      </c>
      <c r="K1976" t="n">
        <v>1438921</v>
      </c>
      <c r="L1976" t="n">
        <v>49659.84</v>
      </c>
      <c r="M1976" t="n">
        <v>277.8</v>
      </c>
      <c r="N1976" t="n">
        <v>15606.4</v>
      </c>
    </row>
    <row r="1977">
      <c r="A1977" s="2" t="n">
        <v>44152</v>
      </c>
      <c r="B1977" t="n">
        <v>14458.64</v>
      </c>
      <c r="C1977" t="n">
        <v>1173.79</v>
      </c>
      <c r="D1977" t="n">
        <v>757.39</v>
      </c>
      <c r="E1977" t="n">
        <v>46.07</v>
      </c>
      <c r="F1977" t="n">
        <v>93</v>
      </c>
      <c r="G1977" t="n">
        <v>11378</v>
      </c>
      <c r="H1977" t="n">
        <v>556.2</v>
      </c>
      <c r="I1977" t="n">
        <v>30855</v>
      </c>
      <c r="J1977" t="n">
        <v>244245</v>
      </c>
      <c r="K1977" t="n">
        <v>1440590</v>
      </c>
      <c r="L1977" t="n">
        <v>49397.58</v>
      </c>
      <c r="M1977" t="n">
        <v>276.3</v>
      </c>
      <c r="N1977" t="n">
        <v>15632.43</v>
      </c>
    </row>
    <row r="1978">
      <c r="A1978" s="2" t="n">
        <v>44153</v>
      </c>
      <c r="B1978" t="n">
        <v>14474.16</v>
      </c>
      <c r="C1978" t="n">
        <v>1177.69</v>
      </c>
      <c r="D1978" t="n">
        <v>719.53</v>
      </c>
      <c r="E1978" t="n">
        <v>43.79</v>
      </c>
      <c r="F1978" t="n">
        <v>93</v>
      </c>
      <c r="G1978" t="n">
        <v>11378</v>
      </c>
      <c r="H1978" t="n">
        <v>556.4</v>
      </c>
      <c r="I1978" t="n">
        <v>30898</v>
      </c>
      <c r="J1978" t="n">
        <v>232077</v>
      </c>
      <c r="K1978" t="n">
        <v>1440838</v>
      </c>
      <c r="L1978" t="n">
        <v>49493.18</v>
      </c>
      <c r="M1978" t="n">
        <v>276.7</v>
      </c>
      <c r="N1978" t="n">
        <v>15651.85</v>
      </c>
    </row>
    <row r="1979">
      <c r="A1979" s="2" t="n">
        <v>44154</v>
      </c>
      <c r="B1979" t="n">
        <v>14463.48</v>
      </c>
      <c r="C1979" t="n">
        <v>1176.15</v>
      </c>
      <c r="D1979" t="n">
        <v>638.54</v>
      </c>
      <c r="E1979" t="n">
        <v>33.76</v>
      </c>
      <c r="F1979" t="n">
        <v>93</v>
      </c>
      <c r="G1979" t="n">
        <v>11379</v>
      </c>
      <c r="H1979" t="n">
        <v>556.6</v>
      </c>
      <c r="I1979" t="n">
        <v>30950</v>
      </c>
      <c r="J1979" t="n">
        <v>223122</v>
      </c>
      <c r="K1979" t="n">
        <v>1441698</v>
      </c>
      <c r="L1979" t="n">
        <v>49663.42</v>
      </c>
      <c r="M1979" t="n">
        <v>278</v>
      </c>
      <c r="N1979" t="n">
        <v>15639.63</v>
      </c>
    </row>
    <row r="1980">
      <c r="A1980" s="2" t="n">
        <v>44155</v>
      </c>
      <c r="B1980" t="n">
        <v>14451.36</v>
      </c>
      <c r="C1980" t="n">
        <v>1181.58</v>
      </c>
      <c r="D1980" t="n">
        <v>650.83</v>
      </c>
      <c r="E1980" t="n">
        <v>37.82</v>
      </c>
      <c r="F1980" t="n">
        <v>93</v>
      </c>
      <c r="G1980" t="n">
        <v>11380</v>
      </c>
      <c r="H1980" t="n">
        <v>556.8</v>
      </c>
      <c r="I1980" t="n">
        <v>30965</v>
      </c>
      <c r="J1980" t="n">
        <v>217652</v>
      </c>
      <c r="K1980" t="n">
        <v>1430736</v>
      </c>
      <c r="L1980" t="n">
        <v>49893.79</v>
      </c>
      <c r="M1980" t="n">
        <v>278.3</v>
      </c>
      <c r="N1980" t="n">
        <v>15632.94</v>
      </c>
    </row>
    <row r="1981">
      <c r="A1981" s="2" t="n">
        <v>44158</v>
      </c>
      <c r="B1981" t="n">
        <v>14541.46</v>
      </c>
      <c r="C1981" t="n">
        <v>1195.34</v>
      </c>
      <c r="D1981" t="n">
        <v>939.8</v>
      </c>
      <c r="E1981" t="n">
        <v>40.43</v>
      </c>
      <c r="F1981" t="n">
        <v>93</v>
      </c>
      <c r="G1981" t="n">
        <v>11380</v>
      </c>
      <c r="H1981" t="n">
        <v>557</v>
      </c>
      <c r="I1981" t="n">
        <v>31022</v>
      </c>
      <c r="J1981" t="n">
        <v>281115</v>
      </c>
      <c r="K1981" t="n">
        <v>1431229</v>
      </c>
      <c r="L1981" t="n">
        <v>50457.13</v>
      </c>
      <c r="M1981" t="n">
        <v>279.6</v>
      </c>
      <c r="N1981" t="n">
        <v>15736.8</v>
      </c>
    </row>
    <row r="1982">
      <c r="A1982" s="2" t="n">
        <v>44159</v>
      </c>
      <c r="B1982" t="n">
        <v>14586.78</v>
      </c>
      <c r="C1982" t="n">
        <v>1183.66</v>
      </c>
      <c r="D1982" t="n">
        <v>778.41</v>
      </c>
      <c r="E1982" t="n">
        <v>33.37</v>
      </c>
      <c r="F1982" t="n">
        <v>93</v>
      </c>
      <c r="G1982" t="n">
        <v>11382</v>
      </c>
      <c r="H1982" t="n">
        <v>557.2</v>
      </c>
      <c r="I1982" t="n">
        <v>31073</v>
      </c>
      <c r="J1982" t="n">
        <v>258905</v>
      </c>
      <c r="K1982" t="n">
        <v>1434811</v>
      </c>
      <c r="L1982" t="n">
        <v>50422.99</v>
      </c>
      <c r="M1982" t="n">
        <v>279.2</v>
      </c>
      <c r="N1982" t="n">
        <v>15770.44</v>
      </c>
    </row>
    <row r="1983">
      <c r="A1983" s="2" t="n">
        <v>44160</v>
      </c>
      <c r="B1983" t="n">
        <v>14604.38</v>
      </c>
      <c r="C1983" t="n">
        <v>1162.78</v>
      </c>
      <c r="D1983" t="n">
        <v>796.87</v>
      </c>
      <c r="E1983" t="n">
        <v>35.31</v>
      </c>
      <c r="F1983" t="n">
        <v>93</v>
      </c>
      <c r="G1983" t="n">
        <v>11382</v>
      </c>
      <c r="H1983" t="n">
        <v>557.4</v>
      </c>
      <c r="I1983" t="n">
        <v>31123</v>
      </c>
      <c r="J1983" t="n">
        <v>266701</v>
      </c>
      <c r="K1983" t="n">
        <v>1437080</v>
      </c>
      <c r="L1983" t="n">
        <v>49758.94</v>
      </c>
      <c r="M1983" t="n">
        <v>275.6</v>
      </c>
      <c r="N1983" t="n">
        <v>15767.16</v>
      </c>
    </row>
    <row r="1984">
      <c r="A1984" s="2" t="n">
        <v>44161</v>
      </c>
      <c r="B1984" t="n">
        <v>14573.22</v>
      </c>
      <c r="C1984" t="n">
        <v>1163.27</v>
      </c>
      <c r="D1984" t="n">
        <v>620.88</v>
      </c>
      <c r="E1984" t="n">
        <v>34.8</v>
      </c>
      <c r="F1984" t="n">
        <v>93</v>
      </c>
      <c r="G1984" t="n">
        <v>11381</v>
      </c>
      <c r="H1984" t="n">
        <v>557.6</v>
      </c>
      <c r="I1984" t="n">
        <v>31190</v>
      </c>
      <c r="J1984" t="n">
        <v>216485</v>
      </c>
      <c r="K1984" t="n">
        <v>1438751</v>
      </c>
      <c r="L1984" t="n">
        <v>49612.5</v>
      </c>
      <c r="M1984" t="n">
        <v>275.1</v>
      </c>
      <c r="N1984" t="n">
        <v>15736.49</v>
      </c>
    </row>
    <row r="1985">
      <c r="A1985" s="2" t="n">
        <v>44162</v>
      </c>
      <c r="B1985" t="n">
        <v>14524.15</v>
      </c>
      <c r="C1985" t="n">
        <v>1177.6</v>
      </c>
      <c r="D1985" t="n">
        <v>622.45</v>
      </c>
      <c r="E1985" t="n">
        <v>35.82</v>
      </c>
      <c r="F1985" t="n">
        <v>93</v>
      </c>
      <c r="G1985" t="n">
        <v>11381</v>
      </c>
      <c r="H1985" t="n">
        <v>557.9</v>
      </c>
      <c r="I1985" t="n">
        <v>31229</v>
      </c>
      <c r="J1985" t="n">
        <v>208329</v>
      </c>
      <c r="K1985" t="n">
        <v>1435005</v>
      </c>
      <c r="L1985" t="n">
        <v>49742.52</v>
      </c>
      <c r="M1985" t="n">
        <v>276</v>
      </c>
      <c r="N1985" t="n">
        <v>15701.75</v>
      </c>
    </row>
    <row r="1986">
      <c r="A1986" s="2" t="n">
        <v>44165</v>
      </c>
      <c r="B1986" t="n">
        <v>14571.4</v>
      </c>
      <c r="C1986" t="n">
        <v>1174.87</v>
      </c>
      <c r="D1986" t="n">
        <v>914.92</v>
      </c>
      <c r="E1986" t="n">
        <v>45.97</v>
      </c>
      <c r="F1986" t="n">
        <v>93</v>
      </c>
      <c r="G1986" t="n">
        <v>11382</v>
      </c>
      <c r="H1986" t="n">
        <v>558.1</v>
      </c>
      <c r="I1986" t="n">
        <v>31264</v>
      </c>
      <c r="J1986" t="n">
        <v>265738</v>
      </c>
      <c r="K1986" t="n">
        <v>1437223</v>
      </c>
      <c r="L1986" t="n">
        <v>49785.46</v>
      </c>
      <c r="M1986" t="n">
        <v>276</v>
      </c>
      <c r="N1986" t="n">
        <v>15746.27</v>
      </c>
    </row>
    <row r="1987">
      <c r="A1987" s="2" t="n">
        <v>44166</v>
      </c>
      <c r="B1987" t="n">
        <v>14629.62</v>
      </c>
      <c r="C1987" t="n">
        <v>1189.73</v>
      </c>
      <c r="D1987" t="n">
        <v>837.63</v>
      </c>
      <c r="E1987" t="n">
        <v>39.98</v>
      </c>
      <c r="F1987" t="n">
        <v>93</v>
      </c>
      <c r="G1987" t="n">
        <v>11384</v>
      </c>
      <c r="H1987" t="n">
        <v>558.3</v>
      </c>
      <c r="I1987" t="n">
        <v>31319</v>
      </c>
      <c r="J1987" t="n">
        <v>249343</v>
      </c>
      <c r="K1987" t="n">
        <v>1433510</v>
      </c>
      <c r="L1987" t="n">
        <v>50624.3</v>
      </c>
      <c r="M1987" t="n">
        <v>279.6</v>
      </c>
      <c r="N1987" t="n">
        <v>15819.35</v>
      </c>
    </row>
    <row r="1988">
      <c r="A1988" s="2" t="n">
        <v>44167</v>
      </c>
      <c r="B1988" t="n">
        <v>14695</v>
      </c>
      <c r="C1988" t="n">
        <v>1196.39</v>
      </c>
      <c r="D1988" t="n">
        <v>858.7</v>
      </c>
      <c r="E1988" t="n">
        <v>51.07</v>
      </c>
      <c r="F1988" t="n">
        <v>93</v>
      </c>
      <c r="G1988" t="n">
        <v>11385</v>
      </c>
      <c r="H1988" t="n">
        <v>558.5</v>
      </c>
      <c r="I1988" t="n">
        <v>31367</v>
      </c>
      <c r="J1988" t="n">
        <v>275686</v>
      </c>
      <c r="K1988" t="n">
        <v>1438450</v>
      </c>
      <c r="L1988" t="n">
        <v>50776.49</v>
      </c>
      <c r="M1988" t="n">
        <v>279.3</v>
      </c>
      <c r="N1988" t="n">
        <v>15891.39</v>
      </c>
    </row>
    <row r="1989">
      <c r="A1989" s="2" t="n">
        <v>44168</v>
      </c>
      <c r="B1989" t="n">
        <v>14701.14</v>
      </c>
      <c r="C1989" t="n">
        <v>1177.78</v>
      </c>
      <c r="D1989" t="n">
        <v>766.71</v>
      </c>
      <c r="E1989" t="n">
        <v>45.27</v>
      </c>
      <c r="F1989" t="n">
        <v>93</v>
      </c>
      <c r="G1989" t="n">
        <v>11385</v>
      </c>
      <c r="H1989" t="n">
        <v>558.7</v>
      </c>
      <c r="I1989" t="n">
        <v>31422</v>
      </c>
      <c r="J1989" t="n">
        <v>262904</v>
      </c>
      <c r="K1989" t="n">
        <v>1441547</v>
      </c>
      <c r="L1989" t="n">
        <v>50660.4</v>
      </c>
      <c r="M1989" t="n">
        <v>279.1</v>
      </c>
      <c r="N1989" t="n">
        <v>15878.92</v>
      </c>
    </row>
    <row r="1990">
      <c r="A1990" s="2" t="n">
        <v>44169</v>
      </c>
      <c r="B1990" t="n">
        <v>14690.68</v>
      </c>
      <c r="C1990" t="n">
        <v>1175.01</v>
      </c>
      <c r="D1990" t="n">
        <v>683.45</v>
      </c>
      <c r="E1990" t="n">
        <v>39.18</v>
      </c>
      <c r="F1990" t="n">
        <v>93</v>
      </c>
      <c r="G1990" t="n">
        <v>11388</v>
      </c>
      <c r="H1990" t="n">
        <v>558.9</v>
      </c>
      <c r="I1990" t="n">
        <v>31435</v>
      </c>
      <c r="J1990" t="n">
        <v>232369</v>
      </c>
      <c r="K1990" t="n">
        <v>1439658</v>
      </c>
      <c r="L1990" t="n">
        <v>50717.12</v>
      </c>
      <c r="M1990" t="n">
        <v>279.4</v>
      </c>
      <c r="N1990" t="n">
        <v>15865.69</v>
      </c>
    </row>
    <row r="1991">
      <c r="A1991" s="2" t="n">
        <v>44172</v>
      </c>
      <c r="B1991" t="n">
        <v>14739.76</v>
      </c>
      <c r="C1991" t="n">
        <v>1161.56</v>
      </c>
      <c r="D1991" t="n">
        <v>701.0599999999999</v>
      </c>
      <c r="E1991" t="n">
        <v>34.3</v>
      </c>
      <c r="F1991" t="n">
        <v>93</v>
      </c>
      <c r="G1991" t="n">
        <v>11389</v>
      </c>
      <c r="H1991" t="n">
        <v>559.1</v>
      </c>
      <c r="I1991" t="n">
        <v>31474</v>
      </c>
      <c r="J1991" t="n">
        <v>242212</v>
      </c>
      <c r="K1991" t="n">
        <v>1445120</v>
      </c>
      <c r="L1991" t="n">
        <v>50506.92</v>
      </c>
      <c r="M1991" t="n">
        <v>278</v>
      </c>
      <c r="N1991" t="n">
        <v>15901.32</v>
      </c>
    </row>
    <row r="1992">
      <c r="A1992" s="2" t="n">
        <v>44173</v>
      </c>
      <c r="B1992" t="n">
        <v>14740.39</v>
      </c>
      <c r="C1992" t="n">
        <v>1158.01</v>
      </c>
      <c r="D1992" t="n">
        <v>621.35</v>
      </c>
      <c r="E1992" t="n">
        <v>40.42</v>
      </c>
      <c r="F1992" t="n">
        <v>93</v>
      </c>
      <c r="G1992" t="n">
        <v>11389</v>
      </c>
      <c r="H1992" t="n">
        <v>559.2</v>
      </c>
      <c r="I1992" t="n">
        <v>31509</v>
      </c>
      <c r="J1992" t="n">
        <v>218287</v>
      </c>
      <c r="K1992" t="n">
        <v>1447295</v>
      </c>
      <c r="L1992" t="n">
        <v>50453.54</v>
      </c>
      <c r="M1992" t="n">
        <v>277.8</v>
      </c>
      <c r="N1992" t="n">
        <v>15898.4</v>
      </c>
    </row>
    <row r="1993">
      <c r="A1993" s="2" t="n">
        <v>44174</v>
      </c>
      <c r="B1993" t="n">
        <v>14691.36</v>
      </c>
      <c r="C1993" t="n">
        <v>1146.07</v>
      </c>
      <c r="D1993" t="n">
        <v>688.9299999999999</v>
      </c>
      <c r="E1993" t="n">
        <v>39.72</v>
      </c>
      <c r="F1993" t="n">
        <v>93</v>
      </c>
      <c r="G1993" t="n">
        <v>11391</v>
      </c>
      <c r="H1993" t="n">
        <v>559.4</v>
      </c>
      <c r="I1993" t="n">
        <v>31558</v>
      </c>
      <c r="J1993" t="n">
        <v>238873</v>
      </c>
      <c r="K1993" t="n">
        <v>1445969</v>
      </c>
      <c r="L1993" t="n">
        <v>49585.61</v>
      </c>
      <c r="M1993" t="n">
        <v>273.7</v>
      </c>
      <c r="N1993" t="n">
        <v>15837.43</v>
      </c>
    </row>
    <row r="1994">
      <c r="A1994" s="2" t="n">
        <v>44175</v>
      </c>
      <c r="B1994" t="n">
        <v>14685.7</v>
      </c>
      <c r="C1994" t="n">
        <v>1153.27</v>
      </c>
      <c r="D1994" t="n">
        <v>592.85</v>
      </c>
      <c r="E1994" t="n">
        <v>35.25</v>
      </c>
      <c r="F1994" t="n">
        <v>93</v>
      </c>
      <c r="G1994" t="n">
        <v>11393</v>
      </c>
      <c r="H1994" t="n">
        <v>559.6</v>
      </c>
      <c r="I1994" t="n">
        <v>31592</v>
      </c>
      <c r="J1994" t="n">
        <v>208033</v>
      </c>
      <c r="K1994" t="n">
        <v>1447404</v>
      </c>
      <c r="L1994" t="n">
        <v>49552.2</v>
      </c>
      <c r="M1994" t="n">
        <v>273.6</v>
      </c>
      <c r="N1994" t="n">
        <v>15838.97</v>
      </c>
    </row>
    <row r="1995">
      <c r="A1995" s="2" t="n">
        <v>44176</v>
      </c>
      <c r="B1995" t="n">
        <v>14638.61</v>
      </c>
      <c r="C1995" t="n">
        <v>1143.29</v>
      </c>
      <c r="D1995" t="n">
        <v>646.87</v>
      </c>
      <c r="E1995" t="n">
        <v>36.64</v>
      </c>
      <c r="F1995" t="n">
        <v>93</v>
      </c>
      <c r="G1995" t="n">
        <v>11394</v>
      </c>
      <c r="H1995" t="n">
        <v>559.8</v>
      </c>
      <c r="I1995" t="n">
        <v>31613</v>
      </c>
      <c r="J1995" t="n">
        <v>226526</v>
      </c>
      <c r="K1995" t="n">
        <v>1445374</v>
      </c>
      <c r="L1995" t="n">
        <v>48868.16</v>
      </c>
      <c r="M1995" t="n">
        <v>270.6</v>
      </c>
      <c r="N1995" t="n">
        <v>15781.9</v>
      </c>
    </row>
    <row r="1996">
      <c r="A1996" s="2" t="n">
        <v>44179</v>
      </c>
      <c r="B1996" t="n">
        <v>14667.01</v>
      </c>
      <c r="C1996" t="n">
        <v>1160.67</v>
      </c>
      <c r="D1996" t="n">
        <v>578.36</v>
      </c>
      <c r="E1996" t="n">
        <v>32.14</v>
      </c>
      <c r="F1996" t="n">
        <v>93</v>
      </c>
      <c r="G1996" t="n">
        <v>11389</v>
      </c>
      <c r="H1996" t="n">
        <v>560</v>
      </c>
      <c r="I1996" t="n">
        <v>31652</v>
      </c>
      <c r="J1996" t="n">
        <v>195911</v>
      </c>
      <c r="K1996" t="n">
        <v>1450127</v>
      </c>
      <c r="L1996" t="n">
        <v>49278.31</v>
      </c>
      <c r="M1996" t="n">
        <v>272.5</v>
      </c>
      <c r="N1996" t="n">
        <v>15827.68</v>
      </c>
    </row>
    <row r="1997">
      <c r="A1997" s="2" t="n">
        <v>44180</v>
      </c>
      <c r="B1997" t="n">
        <v>14669.12</v>
      </c>
      <c r="C1997" t="n">
        <v>1175.13</v>
      </c>
      <c r="D1997" t="n">
        <v>586.5700000000001</v>
      </c>
      <c r="E1997" t="n">
        <v>43.05</v>
      </c>
      <c r="F1997" t="n">
        <v>93</v>
      </c>
      <c r="G1997" t="n">
        <v>11390</v>
      </c>
      <c r="H1997" t="n">
        <v>560.1</v>
      </c>
      <c r="I1997" t="n">
        <v>31696</v>
      </c>
      <c r="J1997" t="n">
        <v>205218</v>
      </c>
      <c r="K1997" t="n">
        <v>1453094</v>
      </c>
      <c r="L1997" t="n">
        <v>49375.63</v>
      </c>
      <c r="M1997" t="n">
        <v>273.1</v>
      </c>
      <c r="N1997" t="n">
        <v>15844.25</v>
      </c>
    </row>
    <row r="1998">
      <c r="A1998" s="2" t="n">
        <v>44181</v>
      </c>
      <c r="B1998" t="n">
        <v>14674.67</v>
      </c>
      <c r="C1998" t="n">
        <v>1191.12</v>
      </c>
      <c r="D1998" t="n">
        <v>579.45</v>
      </c>
      <c r="E1998" t="n">
        <v>45.51</v>
      </c>
      <c r="F1998" t="n">
        <v>93</v>
      </c>
      <c r="G1998" t="n">
        <v>11390</v>
      </c>
      <c r="H1998" t="n">
        <v>560.3</v>
      </c>
      <c r="I1998" t="n">
        <v>31738</v>
      </c>
      <c r="J1998" t="n">
        <v>205411</v>
      </c>
      <c r="K1998" t="n">
        <v>1453423</v>
      </c>
      <c r="L1998" t="n">
        <v>49164.16</v>
      </c>
      <c r="M1998" t="n">
        <v>271.6</v>
      </c>
      <c r="N1998" t="n">
        <v>15865.79</v>
      </c>
    </row>
    <row r="1999">
      <c r="A1999" s="2" t="n">
        <v>44182</v>
      </c>
      <c r="B1999" t="n">
        <v>14702.2</v>
      </c>
      <c r="C1999" t="n">
        <v>1217.31</v>
      </c>
      <c r="D1999" t="n">
        <v>708.4400000000001</v>
      </c>
      <c r="E1999" t="n">
        <v>40.33</v>
      </c>
      <c r="F1999" t="n">
        <v>93</v>
      </c>
      <c r="G1999" t="n">
        <v>11391</v>
      </c>
      <c r="H1999" t="n">
        <v>560.5</v>
      </c>
      <c r="I1999" t="n">
        <v>31784</v>
      </c>
      <c r="J1999" t="n">
        <v>226002</v>
      </c>
      <c r="K1999" t="n">
        <v>1454350</v>
      </c>
      <c r="L1999" t="n">
        <v>49789.21</v>
      </c>
      <c r="M1999" t="n">
        <v>274.4</v>
      </c>
      <c r="N1999" t="n">
        <v>15919.51</v>
      </c>
    </row>
    <row r="2000">
      <c r="A2000" s="2" t="n">
        <v>44183</v>
      </c>
      <c r="B2000" t="n">
        <v>14715.99</v>
      </c>
      <c r="C2000" t="n">
        <v>1224.93</v>
      </c>
      <c r="D2000" t="n">
        <v>695.64</v>
      </c>
      <c r="E2000" t="n">
        <v>45.45</v>
      </c>
      <c r="F2000" t="n">
        <v>93</v>
      </c>
      <c r="G2000" t="n">
        <v>11394</v>
      </c>
      <c r="H2000" t="n">
        <v>560.6</v>
      </c>
      <c r="I2000" t="n">
        <v>31812</v>
      </c>
      <c r="J2000" t="n">
        <v>230472</v>
      </c>
      <c r="K2000" t="n">
        <v>1446959</v>
      </c>
      <c r="L2000" t="n">
        <v>49684.83</v>
      </c>
      <c r="M2000" t="n">
        <v>273</v>
      </c>
      <c r="N2000" t="n">
        <v>15940.92</v>
      </c>
    </row>
    <row r="2001">
      <c r="A2001" s="2" t="n">
        <v>44186</v>
      </c>
      <c r="B2001" t="n">
        <v>14776.41</v>
      </c>
      <c r="C2001" t="n">
        <v>1239.09</v>
      </c>
      <c r="D2001" t="n">
        <v>837.12</v>
      </c>
      <c r="E2001" t="n">
        <v>39.77</v>
      </c>
      <c r="F2001" t="n">
        <v>93</v>
      </c>
      <c r="G2001" t="n">
        <v>11396</v>
      </c>
      <c r="H2001" t="n">
        <v>560.8</v>
      </c>
      <c r="I2001" t="n">
        <v>31852</v>
      </c>
      <c r="J2001" t="n">
        <v>249021</v>
      </c>
      <c r="K2001" t="n">
        <v>1448051</v>
      </c>
      <c r="L2001" t="n">
        <v>50450.84</v>
      </c>
      <c r="M2001" t="n">
        <v>276.4</v>
      </c>
      <c r="N2001" t="n">
        <v>16015.5</v>
      </c>
    </row>
    <row r="2002">
      <c r="A2002" s="2" t="n">
        <v>44187</v>
      </c>
      <c r="B2002" t="n">
        <v>14784.94</v>
      </c>
      <c r="C2002" t="n">
        <v>1232.97</v>
      </c>
      <c r="D2002" t="n">
        <v>903.58</v>
      </c>
      <c r="E2002" t="n">
        <v>50.29</v>
      </c>
      <c r="F2002" t="n">
        <v>93</v>
      </c>
      <c r="G2002" t="n">
        <v>11396</v>
      </c>
      <c r="H2002" t="n">
        <v>561</v>
      </c>
      <c r="I2002" t="n">
        <v>31898</v>
      </c>
      <c r="J2002" t="n">
        <v>283656</v>
      </c>
      <c r="K2002" t="n">
        <v>1450783</v>
      </c>
      <c r="L2002" t="n">
        <v>49514.57</v>
      </c>
      <c r="M2002" t="n">
        <v>271.3</v>
      </c>
      <c r="N2002" t="n">
        <v>16017.91</v>
      </c>
    </row>
    <row r="2003">
      <c r="A2003" s="2" t="n">
        <v>44188</v>
      </c>
      <c r="B2003" t="n">
        <v>14823.87</v>
      </c>
      <c r="C2003" t="n">
        <v>1254.1</v>
      </c>
      <c r="D2003" t="n">
        <v>863.84</v>
      </c>
      <c r="E2003" t="n">
        <v>47.38</v>
      </c>
      <c r="F2003" t="n">
        <v>93</v>
      </c>
      <c r="G2003" t="n">
        <v>11396</v>
      </c>
      <c r="H2003" t="n">
        <v>561.2</v>
      </c>
      <c r="I2003" t="n">
        <v>31953</v>
      </c>
      <c r="J2003" t="n">
        <v>257935</v>
      </c>
      <c r="K2003" t="n">
        <v>1454577</v>
      </c>
      <c r="L2003" t="n">
        <v>49972.73</v>
      </c>
      <c r="M2003" t="n">
        <v>273</v>
      </c>
      <c r="N2003" t="n">
        <v>16077.97</v>
      </c>
    </row>
    <row r="2004">
      <c r="A2004" s="2" t="n">
        <v>44189</v>
      </c>
      <c r="B2004" t="n">
        <v>14825.1</v>
      </c>
      <c r="C2004" t="n">
        <v>1268.27</v>
      </c>
      <c r="D2004" t="n">
        <v>773.51</v>
      </c>
      <c r="E2004" t="n">
        <v>51.77</v>
      </c>
      <c r="F2004" t="n">
        <v>93</v>
      </c>
      <c r="G2004" t="n">
        <v>11396</v>
      </c>
      <c r="H2004" t="n">
        <v>561.3</v>
      </c>
      <c r="I2004" t="n">
        <v>31989</v>
      </c>
      <c r="J2004" t="n">
        <v>251336</v>
      </c>
      <c r="K2004" t="n">
        <v>1454290</v>
      </c>
      <c r="L2004" t="n">
        <v>49475.02</v>
      </c>
      <c r="M2004" t="n">
        <v>270.8</v>
      </c>
      <c r="N2004" t="n">
        <v>16093.37</v>
      </c>
    </row>
    <row r="2005">
      <c r="A2005" s="2" t="n">
        <v>44190</v>
      </c>
      <c r="B2005" t="n">
        <v>14828.28</v>
      </c>
      <c r="C2005" t="n">
        <v>1285.05</v>
      </c>
      <c r="D2005" t="n">
        <v>766.1</v>
      </c>
      <c r="E2005" t="n">
        <v>41.82</v>
      </c>
      <c r="F2005" t="n">
        <v>93</v>
      </c>
      <c r="G2005" t="n">
        <v>11396</v>
      </c>
      <c r="H2005" t="n">
        <v>561.5</v>
      </c>
      <c r="I2005" t="n">
        <v>32015</v>
      </c>
      <c r="J2005" t="n">
        <v>233052</v>
      </c>
      <c r="K2005" t="n">
        <v>1452558</v>
      </c>
      <c r="L2005" t="n">
        <v>49917.83</v>
      </c>
      <c r="M2005" t="n">
        <v>272.9</v>
      </c>
      <c r="N2005" t="n">
        <v>16113.33</v>
      </c>
    </row>
    <row r="2006">
      <c r="A2006" s="2" t="n">
        <v>44193</v>
      </c>
      <c r="B2006" t="n">
        <v>14857.7</v>
      </c>
      <c r="C2006" t="n">
        <v>1294.71</v>
      </c>
      <c r="D2006" t="n">
        <v>787.72</v>
      </c>
      <c r="E2006" t="n">
        <v>48.66</v>
      </c>
      <c r="F2006" t="n">
        <v>93</v>
      </c>
      <c r="G2006" t="n">
        <v>11397</v>
      </c>
      <c r="H2006" t="n">
        <v>561.7</v>
      </c>
      <c r="I2006" t="n">
        <v>32045</v>
      </c>
      <c r="J2006" t="n">
        <v>250798</v>
      </c>
      <c r="K2006" t="n">
        <v>1458596</v>
      </c>
      <c r="L2006" t="n">
        <v>49873.7</v>
      </c>
      <c r="M2006" t="n">
        <v>272.4</v>
      </c>
      <c r="N2006" t="n">
        <v>16152.41</v>
      </c>
    </row>
    <row r="2007">
      <c r="A2007" s="2" t="n">
        <v>44194</v>
      </c>
      <c r="B2007" t="n">
        <v>14795.04</v>
      </c>
      <c r="C2007" t="n">
        <v>1295.06</v>
      </c>
      <c r="D2007" t="n">
        <v>738.0700000000001</v>
      </c>
      <c r="E2007" t="n">
        <v>50.7</v>
      </c>
      <c r="F2007" t="n">
        <v>93</v>
      </c>
      <c r="G2007" t="n">
        <v>11400</v>
      </c>
      <c r="H2007" t="n">
        <v>561.9</v>
      </c>
      <c r="I2007" t="n">
        <v>32097</v>
      </c>
      <c r="J2007" t="n">
        <v>239166</v>
      </c>
      <c r="K2007" t="n">
        <v>1457244</v>
      </c>
      <c r="L2007" t="n">
        <v>49492.5</v>
      </c>
      <c r="M2007" t="n">
        <v>271.3</v>
      </c>
      <c r="N2007" t="n">
        <v>16090.1</v>
      </c>
    </row>
    <row r="2008">
      <c r="A2008" s="2" t="n">
        <v>44195</v>
      </c>
      <c r="B2008" t="n">
        <v>14830.65</v>
      </c>
      <c r="C2008" t="n">
        <v>1333.55</v>
      </c>
      <c r="D2008" t="n">
        <v>781.41</v>
      </c>
      <c r="E2008" t="n">
        <v>56.46</v>
      </c>
      <c r="F2008" t="n">
        <v>93</v>
      </c>
      <c r="G2008" t="n">
        <v>11402</v>
      </c>
      <c r="H2008" t="n">
        <v>562</v>
      </c>
      <c r="I2008" t="n">
        <v>32118</v>
      </c>
      <c r="J2008" t="n">
        <v>235598</v>
      </c>
      <c r="K2008" t="n">
        <v>1457324</v>
      </c>
      <c r="L2008" t="n">
        <v>50079.57</v>
      </c>
      <c r="M2008" t="n">
        <v>273.5</v>
      </c>
      <c r="N2008" t="n">
        <v>16164.2</v>
      </c>
    </row>
    <row r="2009">
      <c r="A2009" s="2" t="n">
        <v>44196</v>
      </c>
      <c r="B2009" t="n">
        <v>14819.95</v>
      </c>
      <c r="C2009" t="n">
        <v>1369.73</v>
      </c>
      <c r="D2009" t="n">
        <v>911.63</v>
      </c>
      <c r="E2009" t="n">
        <v>60.93</v>
      </c>
      <c r="F2009" t="n">
        <v>93</v>
      </c>
      <c r="G2009" t="n">
        <v>11404</v>
      </c>
      <c r="H2009" t="n">
        <v>562.2</v>
      </c>
      <c r="I2009" t="n">
        <v>32145</v>
      </c>
      <c r="J2009" t="n">
        <v>267781</v>
      </c>
      <c r="K2009" t="n">
        <v>1448216</v>
      </c>
      <c r="L2009" t="n">
        <v>50925.2</v>
      </c>
      <c r="M2009" t="n">
        <v>277.3</v>
      </c>
      <c r="N2009" t="n">
        <v>16189.68</v>
      </c>
    </row>
    <row r="2010">
      <c r="A2010" s="2" t="n">
        <v>44200</v>
      </c>
      <c r="B2010" t="n">
        <v>15059.72</v>
      </c>
      <c r="C2010" t="n">
        <v>1379.13</v>
      </c>
      <c r="D2010" t="n">
        <v>1251.23</v>
      </c>
      <c r="E2010" t="n">
        <v>54.23</v>
      </c>
      <c r="F2010" t="n">
        <v>93</v>
      </c>
      <c r="G2010" t="n">
        <v>11405</v>
      </c>
      <c r="H2010" t="n">
        <v>562.3</v>
      </c>
      <c r="I2010" t="n">
        <v>32160</v>
      </c>
      <c r="J2010" t="n">
        <v>341254</v>
      </c>
      <c r="K2010" t="n">
        <v>1457106</v>
      </c>
      <c r="L2010" t="n">
        <v>52189.55</v>
      </c>
      <c r="M2010" t="n">
        <v>280.5</v>
      </c>
      <c r="N2010" t="n">
        <v>16438.85</v>
      </c>
    </row>
    <row r="2011">
      <c r="A2011" s="2" t="n">
        <v>44201</v>
      </c>
      <c r="B2011" t="n">
        <v>15155.43</v>
      </c>
      <c r="C2011" t="n">
        <v>1401.1</v>
      </c>
      <c r="D2011" t="n">
        <v>1294.2</v>
      </c>
      <c r="E2011" t="n">
        <v>60.65</v>
      </c>
      <c r="F2011" t="n">
        <v>93</v>
      </c>
      <c r="G2011" t="n">
        <v>11405</v>
      </c>
      <c r="H2011" t="n">
        <v>562.5</v>
      </c>
      <c r="I2011" t="n">
        <v>32190</v>
      </c>
      <c r="J2011" t="n">
        <v>363566</v>
      </c>
      <c r="K2011" t="n">
        <v>1464785</v>
      </c>
      <c r="L2011" t="n">
        <v>52831.89</v>
      </c>
      <c r="M2011" t="n">
        <v>282.2</v>
      </c>
      <c r="N2011" t="n">
        <v>16556.53</v>
      </c>
    </row>
    <row r="2012">
      <c r="A2012" s="2" t="n">
        <v>44202</v>
      </c>
      <c r="B2012" t="n">
        <v>15211.31</v>
      </c>
      <c r="C2012" t="n">
        <v>1420.56</v>
      </c>
      <c r="D2012" t="n">
        <v>1148.08</v>
      </c>
      <c r="E2012" t="n">
        <v>53.61</v>
      </c>
      <c r="F2012" t="n">
        <v>93</v>
      </c>
      <c r="G2012" t="n">
        <v>11411</v>
      </c>
      <c r="H2012" t="n">
        <v>562.7</v>
      </c>
      <c r="I2012" t="n">
        <v>32237</v>
      </c>
      <c r="J2012" t="n">
        <v>333557</v>
      </c>
      <c r="K2012" t="n">
        <v>1468595</v>
      </c>
      <c r="L2012" t="n">
        <v>52910.49</v>
      </c>
      <c r="M2012" t="n">
        <v>280.7</v>
      </c>
      <c r="N2012" t="n">
        <v>16631.87</v>
      </c>
    </row>
    <row r="2013">
      <c r="A2013" s="2" t="n">
        <v>44203</v>
      </c>
      <c r="B2013" t="n">
        <v>15274.53</v>
      </c>
      <c r="C2013" t="n">
        <v>1455.16</v>
      </c>
      <c r="D2013" t="n">
        <v>1215.93</v>
      </c>
      <c r="E2013" t="n">
        <v>70.98999999999999</v>
      </c>
      <c r="F2013" t="n">
        <v>93</v>
      </c>
      <c r="G2013" t="n">
        <v>11411</v>
      </c>
      <c r="H2013" t="n">
        <v>562.8</v>
      </c>
      <c r="I2013" t="n">
        <v>32294</v>
      </c>
      <c r="J2013" t="n">
        <v>334053</v>
      </c>
      <c r="K2013" t="n">
        <v>1469187</v>
      </c>
      <c r="L2013" t="n">
        <v>53023.3</v>
      </c>
      <c r="M2013" t="n">
        <v>279.9</v>
      </c>
      <c r="N2013" t="n">
        <v>16729.69</v>
      </c>
    </row>
    <row r="2014">
      <c r="A2014" s="2" t="n">
        <v>44204</v>
      </c>
      <c r="B2014" t="n">
        <v>15263.85</v>
      </c>
      <c r="C2014" t="n">
        <v>1462.06</v>
      </c>
      <c r="D2014" t="n">
        <v>1093.19</v>
      </c>
      <c r="E2014" t="n">
        <v>62.62</v>
      </c>
      <c r="F2014" t="n">
        <v>93</v>
      </c>
      <c r="G2014" t="n">
        <v>11411</v>
      </c>
      <c r="H2014" t="n">
        <v>562.9</v>
      </c>
      <c r="I2014" t="n">
        <v>32305</v>
      </c>
      <c r="J2014" t="n">
        <v>300700</v>
      </c>
      <c r="K2014" t="n">
        <v>1467176</v>
      </c>
      <c r="L2014" t="n">
        <v>53006.21</v>
      </c>
      <c r="M2014" t="n">
        <v>279.7</v>
      </c>
      <c r="N2014" t="n">
        <v>16725.91</v>
      </c>
    </row>
    <row r="2015">
      <c r="A2015" s="2" t="n">
        <v>44207</v>
      </c>
      <c r="B2015" t="n">
        <v>15288.28</v>
      </c>
      <c r="C2015" t="n">
        <v>1447.74</v>
      </c>
      <c r="D2015" t="n">
        <v>1182.77</v>
      </c>
      <c r="E2015" t="n">
        <v>60.99</v>
      </c>
      <c r="F2015" t="n">
        <v>93</v>
      </c>
      <c r="G2015" t="n">
        <v>11412</v>
      </c>
      <c r="H2015" t="n">
        <v>563.1</v>
      </c>
      <c r="I2015" t="n">
        <v>32341</v>
      </c>
      <c r="J2015" t="n">
        <v>324664</v>
      </c>
      <c r="K2015" t="n">
        <v>1472500</v>
      </c>
      <c r="L2015" t="n">
        <v>52282.27</v>
      </c>
      <c r="M2015" t="n">
        <v>275.9</v>
      </c>
      <c r="N2015" t="n">
        <v>16736.02</v>
      </c>
    </row>
    <row r="2016">
      <c r="A2016" s="2" t="n">
        <v>44208</v>
      </c>
      <c r="B2016" t="n">
        <v>15370.58</v>
      </c>
      <c r="C2016" t="n">
        <v>1473.84</v>
      </c>
      <c r="D2016" t="n">
        <v>1160.1</v>
      </c>
      <c r="E2016" t="n">
        <v>65.56999999999999</v>
      </c>
      <c r="F2016" t="n">
        <v>93</v>
      </c>
      <c r="G2016" t="n">
        <v>11414</v>
      </c>
      <c r="H2016" t="n">
        <v>563.3</v>
      </c>
      <c r="I2016" t="n">
        <v>32390</v>
      </c>
      <c r="J2016" t="n">
        <v>300242</v>
      </c>
      <c r="K2016" t="n">
        <v>1476418</v>
      </c>
      <c r="L2016" t="n">
        <v>53403.4</v>
      </c>
      <c r="M2016" t="n">
        <v>280.1</v>
      </c>
      <c r="N2016" t="n">
        <v>16844.42</v>
      </c>
    </row>
    <row r="2017">
      <c r="A2017" s="2" t="n">
        <v>44209</v>
      </c>
      <c r="B2017" t="n">
        <v>15402.3</v>
      </c>
      <c r="C2017" t="n">
        <v>1458.29</v>
      </c>
      <c r="D2017" t="n">
        <v>1306.89</v>
      </c>
      <c r="E2017" t="n">
        <v>56.19</v>
      </c>
      <c r="F2017" t="n">
        <v>93</v>
      </c>
      <c r="G2017" t="n">
        <v>11416</v>
      </c>
      <c r="H2017" t="n">
        <v>563.5</v>
      </c>
      <c r="I2017" t="n">
        <v>32439</v>
      </c>
      <c r="J2017" t="n">
        <v>349252</v>
      </c>
      <c r="K2017" t="n">
        <v>1479834</v>
      </c>
      <c r="L2017" t="n">
        <v>53171.62</v>
      </c>
      <c r="M2017" t="n">
        <v>278.5</v>
      </c>
      <c r="N2017" t="n">
        <v>16860.59</v>
      </c>
    </row>
    <row r="2018">
      <c r="A2018" s="2" t="n">
        <v>44210</v>
      </c>
      <c r="B2018" t="n">
        <v>15386.48</v>
      </c>
      <c r="C2018" t="n">
        <v>1439.73</v>
      </c>
      <c r="D2018" t="n">
        <v>1126.29</v>
      </c>
      <c r="E2018" t="n">
        <v>54.36</v>
      </c>
      <c r="F2018" t="n">
        <v>93</v>
      </c>
      <c r="G2018" t="n">
        <v>11418</v>
      </c>
      <c r="H2018" t="n">
        <v>563.6</v>
      </c>
      <c r="I2018" t="n">
        <v>32483</v>
      </c>
      <c r="J2018" t="n">
        <v>308720</v>
      </c>
      <c r="K2018" t="n">
        <v>1479538</v>
      </c>
      <c r="L2018" t="n">
        <v>52604.09</v>
      </c>
      <c r="M2018" t="n">
        <v>276.3</v>
      </c>
      <c r="N2018" t="n">
        <v>16826.21</v>
      </c>
    </row>
    <row r="2019">
      <c r="A2019" s="2" t="n">
        <v>44211</v>
      </c>
      <c r="B2019" t="n">
        <v>15365.06</v>
      </c>
      <c r="C2019" t="n">
        <v>1436.15</v>
      </c>
      <c r="D2019" t="n">
        <v>994.83</v>
      </c>
      <c r="E2019" t="n">
        <v>56.12</v>
      </c>
      <c r="F2019" t="n">
        <v>93</v>
      </c>
      <c r="G2019" t="n">
        <v>11417</v>
      </c>
      <c r="H2019" t="n">
        <v>563.8</v>
      </c>
      <c r="I2019" t="n">
        <v>32506</v>
      </c>
      <c r="J2019" t="n">
        <v>274764</v>
      </c>
      <c r="K2019" t="n">
        <v>1477792</v>
      </c>
      <c r="L2019" t="n">
        <v>52524.72</v>
      </c>
      <c r="M2019" t="n">
        <v>275.9</v>
      </c>
      <c r="N2019" t="n">
        <v>16801.21</v>
      </c>
    </row>
    <row r="2020">
      <c r="A2020" s="2" t="n">
        <v>44214</v>
      </c>
      <c r="B2020" t="n">
        <v>15444.76</v>
      </c>
      <c r="C2020" t="n">
        <v>1447.61</v>
      </c>
      <c r="D2020" t="n">
        <v>1011.89</v>
      </c>
      <c r="E2020" t="n">
        <v>53.52</v>
      </c>
      <c r="F2020" t="n">
        <v>93</v>
      </c>
      <c r="G2020" t="n">
        <v>11417</v>
      </c>
      <c r="H2020" t="n">
        <v>564</v>
      </c>
      <c r="I2020" t="n">
        <v>32533</v>
      </c>
      <c r="J2020" t="n">
        <v>280185</v>
      </c>
      <c r="K2020" t="n">
        <v>1483416</v>
      </c>
      <c r="L2020" t="n">
        <v>53394.87</v>
      </c>
      <c r="M2020" t="n">
        <v>279.3</v>
      </c>
      <c r="N2020" t="n">
        <v>16892.37</v>
      </c>
    </row>
    <row r="2021">
      <c r="A2021" s="2" t="n">
        <v>44215</v>
      </c>
      <c r="B2021" t="n">
        <v>15480.2</v>
      </c>
      <c r="C2021" t="n">
        <v>1432.11</v>
      </c>
      <c r="D2021" t="n">
        <v>1018.29</v>
      </c>
      <c r="E2021" t="n">
        <v>56.74</v>
      </c>
      <c r="F2021" t="n">
        <v>93</v>
      </c>
      <c r="G2021" t="n">
        <v>11426</v>
      </c>
      <c r="H2021" t="n">
        <v>564.2</v>
      </c>
      <c r="I2021" t="n">
        <v>32574</v>
      </c>
      <c r="J2021" t="n">
        <v>303970</v>
      </c>
      <c r="K2021" t="n">
        <v>1487080</v>
      </c>
      <c r="L2021" t="n">
        <v>53038.3</v>
      </c>
      <c r="M2021" t="n">
        <v>277.4</v>
      </c>
      <c r="N2021" t="n">
        <v>16912.31</v>
      </c>
    </row>
    <row r="2022">
      <c r="A2022" s="2" t="n">
        <v>44216</v>
      </c>
      <c r="B2022" t="n">
        <v>15528.67</v>
      </c>
      <c r="C2022" t="n">
        <v>1456.26</v>
      </c>
      <c r="D2022" t="n">
        <v>889.37</v>
      </c>
      <c r="E2022" t="n">
        <v>58.94</v>
      </c>
      <c r="F2022" t="n">
        <v>93</v>
      </c>
      <c r="G2022" t="n">
        <v>11426</v>
      </c>
      <c r="H2022" t="n">
        <v>564.3</v>
      </c>
      <c r="I2022" t="n">
        <v>32629</v>
      </c>
      <c r="J2022" t="n">
        <v>265842</v>
      </c>
      <c r="K2022" t="n">
        <v>1484736</v>
      </c>
      <c r="L2022" t="n">
        <v>53467.63</v>
      </c>
      <c r="M2022" t="n">
        <v>278.4</v>
      </c>
      <c r="N2022" t="n">
        <v>16984.93</v>
      </c>
    </row>
    <row r="2023">
      <c r="A2023" s="2" t="n">
        <v>44217</v>
      </c>
      <c r="B2023" t="n">
        <v>15608.8</v>
      </c>
      <c r="C2023" t="n">
        <v>1486.29</v>
      </c>
      <c r="D2023" t="n">
        <v>1130.05</v>
      </c>
      <c r="E2023" t="n">
        <v>52.4</v>
      </c>
      <c r="F2023" t="n">
        <v>93</v>
      </c>
      <c r="G2023" t="n">
        <v>11431</v>
      </c>
      <c r="H2023" t="n">
        <v>564.5</v>
      </c>
      <c r="I2023" t="n">
        <v>32667</v>
      </c>
      <c r="J2023" t="n">
        <v>317549</v>
      </c>
      <c r="K2023" t="n">
        <v>1482974</v>
      </c>
      <c r="L2023" t="n">
        <v>54320.28</v>
      </c>
      <c r="M2023" t="n">
        <v>279.6</v>
      </c>
      <c r="N2023" t="n">
        <v>17095.09</v>
      </c>
    </row>
    <row r="2024">
      <c r="A2024" s="2" t="n">
        <v>44218</v>
      </c>
      <c r="B2024" t="n">
        <v>15603.03</v>
      </c>
      <c r="C2024" t="n">
        <v>1481.48</v>
      </c>
      <c r="D2024" t="n">
        <v>1115.87</v>
      </c>
      <c r="E2024" t="n">
        <v>46.55</v>
      </c>
      <c r="F2024" t="n">
        <v>93</v>
      </c>
      <c r="G2024" t="n">
        <v>11434</v>
      </c>
      <c r="H2024" t="n">
        <v>564.7</v>
      </c>
      <c r="I2024" t="n">
        <v>32692</v>
      </c>
      <c r="J2024" t="n">
        <v>322202</v>
      </c>
      <c r="K2024" t="n">
        <v>1483670</v>
      </c>
      <c r="L2024" t="n">
        <v>54173.82</v>
      </c>
      <c r="M2024" t="n">
        <v>279.2</v>
      </c>
      <c r="N2024" t="n">
        <v>17084.51</v>
      </c>
    </row>
    <row r="2025">
      <c r="A2025" s="2" t="n">
        <v>44221</v>
      </c>
      <c r="B2025" t="n">
        <v>15664.86</v>
      </c>
      <c r="C2025" t="n">
        <v>1491.13</v>
      </c>
      <c r="D2025" t="n">
        <v>1248.69</v>
      </c>
      <c r="E2025" t="n">
        <v>57.27</v>
      </c>
      <c r="F2025" t="n">
        <v>93</v>
      </c>
      <c r="G2025" t="n">
        <v>11437</v>
      </c>
      <c r="H2025" t="n">
        <v>564.9</v>
      </c>
      <c r="I2025" t="n">
        <v>32732</v>
      </c>
      <c r="J2025" t="n">
        <v>330221</v>
      </c>
      <c r="K2025" t="n">
        <v>1489872</v>
      </c>
      <c r="L2025" t="n">
        <v>54007.29</v>
      </c>
      <c r="M2025" t="n">
        <v>278.8</v>
      </c>
      <c r="N2025" t="n">
        <v>17155.99</v>
      </c>
    </row>
    <row r="2026">
      <c r="A2026" s="2" t="n">
        <v>44222</v>
      </c>
      <c r="B2026" t="n">
        <v>15602.61</v>
      </c>
      <c r="C2026" t="n">
        <v>1461.65</v>
      </c>
      <c r="D2026" t="n">
        <v>947.5</v>
      </c>
      <c r="E2026" t="n">
        <v>53.39</v>
      </c>
      <c r="F2026" t="n">
        <v>93</v>
      </c>
      <c r="G2026" t="n">
        <v>11436</v>
      </c>
      <c r="H2026" t="n">
        <v>565.1</v>
      </c>
      <c r="I2026" t="n">
        <v>32784</v>
      </c>
      <c r="J2026" t="n">
        <v>283006</v>
      </c>
      <c r="K2026" t="n">
        <v>1491826</v>
      </c>
      <c r="L2026" t="n">
        <v>53113.24</v>
      </c>
      <c r="M2026" t="n">
        <v>275.2</v>
      </c>
      <c r="N2026" t="n">
        <v>17064.26</v>
      </c>
    </row>
    <row r="2027">
      <c r="A2027" s="2" t="n">
        <v>44223</v>
      </c>
      <c r="B2027" t="n">
        <v>15595.69</v>
      </c>
      <c r="C2027" t="n">
        <v>1464.58</v>
      </c>
      <c r="D2027" t="n">
        <v>839.54</v>
      </c>
      <c r="E2027" t="n">
        <v>49.59</v>
      </c>
      <c r="F2027" t="n">
        <v>93</v>
      </c>
      <c r="G2027" t="n">
        <v>11437</v>
      </c>
      <c r="H2027" t="n">
        <v>565.3</v>
      </c>
      <c r="I2027" t="n">
        <v>32850</v>
      </c>
      <c r="J2027" t="n">
        <v>246692</v>
      </c>
      <c r="K2027" t="n">
        <v>1492059</v>
      </c>
      <c r="L2027" t="n">
        <v>53187.42</v>
      </c>
      <c r="M2027" t="n">
        <v>275.8</v>
      </c>
      <c r="N2027" t="n">
        <v>17060.27</v>
      </c>
    </row>
    <row r="2028">
      <c r="A2028" s="2" t="n">
        <v>44224</v>
      </c>
      <c r="B2028" t="n">
        <v>15551.66</v>
      </c>
      <c r="C2028" t="n">
        <v>1428.23</v>
      </c>
      <c r="D2028" t="n">
        <v>827.1</v>
      </c>
      <c r="E2028" t="n">
        <v>47.32</v>
      </c>
      <c r="F2028" t="n">
        <v>93</v>
      </c>
      <c r="G2028" t="n">
        <v>11437</v>
      </c>
      <c r="H2028" t="n">
        <v>565.5</v>
      </c>
      <c r="I2028" t="n">
        <v>32904</v>
      </c>
      <c r="J2028" t="n">
        <v>256278</v>
      </c>
      <c r="K2028" t="n">
        <v>1492985</v>
      </c>
      <c r="L2028" t="n">
        <v>51958.18</v>
      </c>
      <c r="M2028" t="n">
        <v>270.9</v>
      </c>
      <c r="N2028" t="n">
        <v>16979.89</v>
      </c>
    </row>
    <row r="2029">
      <c r="A2029" s="2" t="n">
        <v>44225</v>
      </c>
      <c r="B2029" t="n">
        <v>15401.83</v>
      </c>
      <c r="C2029" t="n">
        <v>1422.39</v>
      </c>
      <c r="D2029" t="n">
        <v>803.61</v>
      </c>
      <c r="E2029" t="n">
        <v>58.11</v>
      </c>
      <c r="F2029" t="n">
        <v>93</v>
      </c>
      <c r="G2029" t="n">
        <v>11438</v>
      </c>
      <c r="H2029" t="n">
        <v>565.7</v>
      </c>
      <c r="I2029" t="n">
        <v>32903</v>
      </c>
      <c r="J2029" t="n">
        <v>243605</v>
      </c>
      <c r="K2029" t="n">
        <v>1488828</v>
      </c>
      <c r="L2029" t="n">
        <v>51191.97</v>
      </c>
      <c r="M2029" t="n">
        <v>268.8</v>
      </c>
      <c r="N2029" t="n">
        <v>16824.22</v>
      </c>
    </row>
    <row r="2030">
      <c r="A2030" s="2" t="n">
        <v>44228</v>
      </c>
      <c r="B2030" t="n">
        <v>15382.58</v>
      </c>
      <c r="C2030" t="n">
        <v>1422.5</v>
      </c>
      <c r="D2030" t="n">
        <v>738.54</v>
      </c>
      <c r="E2030" t="n">
        <v>37.09</v>
      </c>
      <c r="F2030" t="n">
        <v>93</v>
      </c>
      <c r="G2030" t="n">
        <v>11437</v>
      </c>
      <c r="H2030" t="n">
        <v>565.9</v>
      </c>
      <c r="I2030" t="n">
        <v>32926</v>
      </c>
      <c r="J2030" t="n">
        <v>227008</v>
      </c>
      <c r="K2030" t="n">
        <v>1485547</v>
      </c>
      <c r="L2030" t="n">
        <v>51612.57</v>
      </c>
      <c r="M2030" t="n">
        <v>270.9</v>
      </c>
      <c r="N2030" t="n">
        <v>16805.08</v>
      </c>
    </row>
    <row r="2031">
      <c r="A2031" s="2" t="n">
        <v>44229</v>
      </c>
      <c r="B2031" t="n">
        <v>15382.31</v>
      </c>
      <c r="C2031" t="n">
        <v>1442.01</v>
      </c>
      <c r="D2031" t="n">
        <v>813.25</v>
      </c>
      <c r="E2031" t="n">
        <v>48.3</v>
      </c>
      <c r="F2031" t="n">
        <v>93</v>
      </c>
      <c r="G2031" t="n">
        <v>11437</v>
      </c>
      <c r="H2031" t="n">
        <v>566.1</v>
      </c>
      <c r="I2031" t="n">
        <v>32973</v>
      </c>
      <c r="J2031" t="n">
        <v>241816</v>
      </c>
      <c r="K2031" t="n">
        <v>1487401</v>
      </c>
      <c r="L2031" t="n">
        <v>52149.6</v>
      </c>
      <c r="M2031" t="n">
        <v>273.2</v>
      </c>
      <c r="N2031" t="n">
        <v>16824.32</v>
      </c>
    </row>
    <row r="2032">
      <c r="A2032" s="2" t="n">
        <v>44230</v>
      </c>
      <c r="B2032" t="n">
        <v>15370.19</v>
      </c>
      <c r="C2032" t="n">
        <v>1441.02</v>
      </c>
      <c r="D2032" t="n">
        <v>890.04</v>
      </c>
      <c r="E2032" t="n">
        <v>51.24</v>
      </c>
      <c r="F2032" t="n">
        <v>93</v>
      </c>
      <c r="G2032" t="n">
        <v>11438</v>
      </c>
      <c r="H2032" t="n">
        <v>566.3</v>
      </c>
      <c r="I2032" t="n">
        <v>33015</v>
      </c>
      <c r="J2032" t="n">
        <v>260135</v>
      </c>
      <c r="K2032" t="n">
        <v>1485777</v>
      </c>
      <c r="L2032" t="n">
        <v>51746.05</v>
      </c>
      <c r="M2032" t="n">
        <v>271.7</v>
      </c>
      <c r="N2032" t="n">
        <v>16811.21</v>
      </c>
    </row>
    <row r="2033">
      <c r="A2033" s="2" t="n">
        <v>44231</v>
      </c>
      <c r="B2033" t="n">
        <v>15280.26</v>
      </c>
      <c r="C2033" t="n">
        <v>1427.59</v>
      </c>
      <c r="D2033" t="n">
        <v>830.01</v>
      </c>
      <c r="E2033" t="n">
        <v>42.93</v>
      </c>
      <c r="F2033" t="n">
        <v>93</v>
      </c>
      <c r="G2033" t="n">
        <v>11438</v>
      </c>
      <c r="H2033" t="n">
        <v>566.5</v>
      </c>
      <c r="I2033" t="n">
        <v>33066</v>
      </c>
      <c r="J2033" t="n">
        <v>246377</v>
      </c>
      <c r="K2033" t="n">
        <v>1481572</v>
      </c>
      <c r="L2033" t="n">
        <v>51096.86</v>
      </c>
      <c r="M2033" t="n">
        <v>269.6</v>
      </c>
      <c r="N2033" t="n">
        <v>16707.85</v>
      </c>
    </row>
    <row r="2034">
      <c r="A2034" s="2" t="n">
        <v>44232</v>
      </c>
      <c r="B2034" t="n">
        <v>15177.19</v>
      </c>
      <c r="C2034" t="n">
        <v>1417.26</v>
      </c>
      <c r="D2034" t="n">
        <v>788.5</v>
      </c>
      <c r="E2034" t="n">
        <v>42.62</v>
      </c>
      <c r="F2034" t="n">
        <v>93</v>
      </c>
      <c r="G2034" t="n">
        <v>11438</v>
      </c>
      <c r="H2034" t="n">
        <v>566.7</v>
      </c>
      <c r="I2034" t="n">
        <v>33112</v>
      </c>
      <c r="J2034" t="n">
        <v>226922</v>
      </c>
      <c r="K2034" t="n">
        <v>1473001</v>
      </c>
      <c r="L2034" t="n">
        <v>50382.75</v>
      </c>
      <c r="M2034" t="n">
        <v>267.2</v>
      </c>
      <c r="N2034" t="n">
        <v>16594.45</v>
      </c>
    </row>
    <row r="2035">
      <c r="A2035" s="2" t="n">
        <v>44235</v>
      </c>
      <c r="B2035" t="n">
        <v>15142.85</v>
      </c>
      <c r="C2035" t="n">
        <v>1425.71</v>
      </c>
      <c r="D2035" t="n">
        <v>714.89</v>
      </c>
      <c r="E2035" t="n">
        <v>37.96</v>
      </c>
      <c r="F2035" t="n">
        <v>93</v>
      </c>
      <c r="G2035" t="n">
        <v>11438</v>
      </c>
      <c r="H2035" t="n">
        <v>566.9</v>
      </c>
      <c r="I2035" t="n">
        <v>33152</v>
      </c>
      <c r="J2035" t="n">
        <v>199518</v>
      </c>
      <c r="K2035" t="n">
        <v>1468757</v>
      </c>
      <c r="L2035" t="n">
        <v>50981.7</v>
      </c>
      <c r="M2035" t="n">
        <v>270.1</v>
      </c>
      <c r="N2035" t="n">
        <v>16568.56</v>
      </c>
    </row>
    <row r="2036">
      <c r="A2036" s="2" t="n">
        <v>44236</v>
      </c>
      <c r="B2036" t="n">
        <v>15167.32</v>
      </c>
      <c r="C2036" t="n">
        <v>1437.77</v>
      </c>
      <c r="D2036" t="n">
        <v>820.12</v>
      </c>
      <c r="E2036" t="n">
        <v>40.46</v>
      </c>
      <c r="F2036" t="n">
        <v>93</v>
      </c>
      <c r="G2036" t="n">
        <v>11439</v>
      </c>
      <c r="H2036" t="n">
        <v>567.1</v>
      </c>
      <c r="I2036" t="n">
        <v>33186</v>
      </c>
      <c r="J2036" t="n">
        <v>221586</v>
      </c>
      <c r="K2036" t="n">
        <v>1460014</v>
      </c>
      <c r="L2036" t="n">
        <v>52104.98</v>
      </c>
      <c r="M2036" t="n">
        <v>275.3</v>
      </c>
      <c r="N2036" t="n">
        <v>16605.09</v>
      </c>
    </row>
    <row r="2037">
      <c r="A2037" s="2" t="n">
        <v>44237</v>
      </c>
      <c r="B2037" t="n">
        <v>14987.39</v>
      </c>
      <c r="C2037" t="n">
        <v>1409.34</v>
      </c>
      <c r="D2037" t="n">
        <v>821.37</v>
      </c>
      <c r="E2037" t="n">
        <v>36.35</v>
      </c>
      <c r="F2037" t="n">
        <v>93</v>
      </c>
      <c r="G2037" t="n">
        <v>11441</v>
      </c>
      <c r="H2037" t="n">
        <v>567.3</v>
      </c>
      <c r="I2037" t="n">
        <v>33209</v>
      </c>
      <c r="J2037" t="n">
        <v>222941</v>
      </c>
      <c r="K2037" t="n">
        <v>1433983</v>
      </c>
      <c r="L2037" t="n">
        <v>52536.47</v>
      </c>
      <c r="M2037" t="n">
        <v>278.8</v>
      </c>
      <c r="N2037" t="n">
        <v>16396.73</v>
      </c>
    </row>
    <row r="2038">
      <c r="A2038" s="2" t="n">
        <v>44245</v>
      </c>
      <c r="B2038" t="n">
        <v>15217.05</v>
      </c>
      <c r="C2038" t="n">
        <v>1430.53</v>
      </c>
      <c r="D2038" t="n">
        <v>1175.98</v>
      </c>
      <c r="E2038" t="n">
        <v>52.51</v>
      </c>
      <c r="F2038" t="n">
        <v>93</v>
      </c>
      <c r="G2038" t="n">
        <v>11442</v>
      </c>
      <c r="H2038" t="n">
        <v>567.4</v>
      </c>
      <c r="I2038" t="n">
        <v>33222</v>
      </c>
      <c r="J2038" t="n">
        <v>305098</v>
      </c>
      <c r="K2038" t="n">
        <v>1457921</v>
      </c>
      <c r="L2038" t="n">
        <v>53503.75</v>
      </c>
      <c r="M2038" t="n">
        <v>281.1</v>
      </c>
      <c r="N2038" t="n">
        <v>16647.58</v>
      </c>
    </row>
    <row r="2039">
      <c r="A2039" s="2" t="n">
        <v>44246</v>
      </c>
      <c r="B2039" t="n">
        <v>15277.08</v>
      </c>
      <c r="C2039" t="n">
        <v>1442.98</v>
      </c>
      <c r="D2039" t="n">
        <v>1062.27</v>
      </c>
      <c r="E2039" t="n">
        <v>49.51</v>
      </c>
      <c r="F2039" t="n">
        <v>93</v>
      </c>
      <c r="G2039" t="n">
        <v>11443</v>
      </c>
      <c r="H2039" t="n">
        <v>567.6</v>
      </c>
      <c r="I2039" t="n">
        <v>33250</v>
      </c>
      <c r="J2039" t="n">
        <v>297651</v>
      </c>
      <c r="K2039" t="n">
        <v>1454264</v>
      </c>
      <c r="L2039" t="n">
        <v>54234.35</v>
      </c>
      <c r="M2039" t="n">
        <v>283.4</v>
      </c>
      <c r="N2039" t="n">
        <v>16720.06</v>
      </c>
    </row>
    <row r="2040">
      <c r="A2040" s="2" t="n">
        <v>44249</v>
      </c>
      <c r="B2040" t="n">
        <v>15404.16</v>
      </c>
      <c r="C2040" t="n">
        <v>1414.98</v>
      </c>
      <c r="D2040" t="n">
        <v>1340.64</v>
      </c>
      <c r="E2040" t="n">
        <v>53.77</v>
      </c>
      <c r="F2040" t="n">
        <v>93</v>
      </c>
      <c r="G2040" t="n">
        <v>11443</v>
      </c>
      <c r="H2040" t="n">
        <v>567.8</v>
      </c>
      <c r="I2040" t="n">
        <v>33301</v>
      </c>
      <c r="J2040" t="n">
        <v>362373</v>
      </c>
      <c r="K2040" t="n">
        <v>1455525</v>
      </c>
      <c r="L2040" t="n">
        <v>53977.74</v>
      </c>
      <c r="M2040" t="n">
        <v>280.5</v>
      </c>
      <c r="N2040" t="n">
        <v>16819.14</v>
      </c>
    </row>
    <row r="2041">
      <c r="A2041" s="2" t="n">
        <v>44250</v>
      </c>
      <c r="B2041" t="n">
        <v>15386.67</v>
      </c>
      <c r="C2041" t="n">
        <v>1423.88</v>
      </c>
      <c r="D2041" t="n">
        <v>920.8099999999999</v>
      </c>
      <c r="E2041" t="n">
        <v>49.25</v>
      </c>
      <c r="F2041" t="n">
        <v>93</v>
      </c>
      <c r="G2041" t="n">
        <v>11445</v>
      </c>
      <c r="H2041" t="n">
        <v>568</v>
      </c>
      <c r="I2041" t="n">
        <v>33356</v>
      </c>
      <c r="J2041" t="n">
        <v>285055</v>
      </c>
      <c r="K2041" t="n">
        <v>1462336</v>
      </c>
      <c r="L2041" t="n">
        <v>53724.15</v>
      </c>
      <c r="M2041" t="n">
        <v>279.6</v>
      </c>
      <c r="N2041" t="n">
        <v>16810.55</v>
      </c>
    </row>
    <row r="2042">
      <c r="A2042" s="2" t="n">
        <v>44251</v>
      </c>
      <c r="B2042" t="n">
        <v>15394.43</v>
      </c>
      <c r="C2042" t="n">
        <v>1405.66</v>
      </c>
      <c r="D2042" t="n">
        <v>981.42</v>
      </c>
      <c r="E2042" t="n">
        <v>51.51</v>
      </c>
      <c r="F2042" t="n">
        <v>93</v>
      </c>
      <c r="G2042" t="n">
        <v>11446</v>
      </c>
      <c r="H2042" t="n">
        <v>568.2</v>
      </c>
      <c r="I2042" t="n">
        <v>33407</v>
      </c>
      <c r="J2042" t="n">
        <v>291790</v>
      </c>
      <c r="K2042" t="n">
        <v>1470749</v>
      </c>
      <c r="L2042" t="n">
        <v>53025.71</v>
      </c>
      <c r="M2042" t="n">
        <v>276.5</v>
      </c>
      <c r="N2042" t="n">
        <v>16800.09</v>
      </c>
    </row>
    <row r="2043">
      <c r="A2043" s="2" t="n">
        <v>44252</v>
      </c>
      <c r="B2043" t="n">
        <v>15375.78</v>
      </c>
      <c r="C2043" t="n">
        <v>1427.33</v>
      </c>
      <c r="D2043" t="n">
        <v>847.0700000000001</v>
      </c>
      <c r="E2043" t="n">
        <v>52.05</v>
      </c>
      <c r="F2043" t="n">
        <v>93</v>
      </c>
      <c r="G2043" t="n">
        <v>11445</v>
      </c>
      <c r="H2043" t="n">
        <v>568.4</v>
      </c>
      <c r="I2043" t="n">
        <v>33456</v>
      </c>
      <c r="J2043" t="n">
        <v>258240</v>
      </c>
      <c r="K2043" t="n">
        <v>1472104</v>
      </c>
      <c r="L2043" t="n">
        <v>52915.82</v>
      </c>
      <c r="M2043" t="n">
        <v>275.9</v>
      </c>
      <c r="N2043" t="n">
        <v>16803.11</v>
      </c>
    </row>
    <row r="2044">
      <c r="A2044" s="2" t="n">
        <v>44253</v>
      </c>
      <c r="B2044" t="n">
        <v>15303.41</v>
      </c>
      <c r="C2044" t="n">
        <v>1396.67</v>
      </c>
      <c r="D2044" t="n">
        <v>746.09</v>
      </c>
      <c r="E2044" t="n">
        <v>49.38</v>
      </c>
      <c r="F2044" t="n">
        <v>93</v>
      </c>
      <c r="G2044" t="n">
        <v>11447</v>
      </c>
      <c r="H2044" t="n">
        <v>568.6</v>
      </c>
      <c r="I2044" t="n">
        <v>33471</v>
      </c>
      <c r="J2044" t="n">
        <v>240195</v>
      </c>
      <c r="K2044" t="n">
        <v>1472093</v>
      </c>
      <c r="L2044" t="n">
        <v>51924.53</v>
      </c>
      <c r="M2044" t="n">
        <v>272</v>
      </c>
      <c r="N2044" t="n">
        <v>16700.08</v>
      </c>
    </row>
    <row r="2045">
      <c r="A2045" s="2" t="n">
        <v>44256</v>
      </c>
      <c r="B2045" t="n">
        <v>15341.08</v>
      </c>
      <c r="C2045" t="n">
        <v>1436.37</v>
      </c>
      <c r="D2045" t="n">
        <v>737.0599999999999</v>
      </c>
      <c r="E2045" t="n">
        <v>62.69</v>
      </c>
      <c r="F2045" t="n">
        <v>93</v>
      </c>
      <c r="G2045" t="n">
        <v>11444</v>
      </c>
      <c r="H2045" t="n">
        <v>568.7</v>
      </c>
      <c r="I2045" t="n">
        <v>33528</v>
      </c>
      <c r="J2045" t="n">
        <v>237374</v>
      </c>
      <c r="K2045" t="n">
        <v>1471582</v>
      </c>
      <c r="L2045" t="n">
        <v>53034.7</v>
      </c>
      <c r="M2045" t="n">
        <v>276.7</v>
      </c>
      <c r="N2045" t="n">
        <v>16777.45</v>
      </c>
    </row>
    <row r="2046">
      <c r="A2046" s="2" t="n">
        <v>44257</v>
      </c>
      <c r="B2046" t="n">
        <v>15362.06</v>
      </c>
      <c r="C2046" t="n">
        <v>1435.36</v>
      </c>
      <c r="D2046" t="n">
        <v>791.9400000000001</v>
      </c>
      <c r="E2046" t="n">
        <v>53.19</v>
      </c>
      <c r="F2046" t="n">
        <v>93</v>
      </c>
      <c r="G2046" t="n">
        <v>11444</v>
      </c>
      <c r="H2046" t="n">
        <v>568.9</v>
      </c>
      <c r="I2046" t="n">
        <v>33581</v>
      </c>
      <c r="J2046" t="n">
        <v>266660</v>
      </c>
      <c r="K2046" t="n">
        <v>1476804</v>
      </c>
      <c r="L2046" t="n">
        <v>52602.75</v>
      </c>
      <c r="M2046" t="n">
        <v>274.4</v>
      </c>
      <c r="N2046" t="n">
        <v>16797.42</v>
      </c>
    </row>
    <row r="2047">
      <c r="A2047" s="2" t="n">
        <v>44258</v>
      </c>
      <c r="B2047" t="n">
        <v>15361.48</v>
      </c>
      <c r="C2047" t="n">
        <v>1467.78</v>
      </c>
      <c r="D2047" t="n">
        <v>732.6799999999999</v>
      </c>
      <c r="E2047" t="n">
        <v>55.3</v>
      </c>
      <c r="F2047" t="n">
        <v>93</v>
      </c>
      <c r="G2047" t="n">
        <v>11446</v>
      </c>
      <c r="H2047" t="n">
        <v>569.1</v>
      </c>
      <c r="I2047" t="n">
        <v>33644</v>
      </c>
      <c r="J2047" t="n">
        <v>242018</v>
      </c>
      <c r="K2047" t="n">
        <v>1477694</v>
      </c>
      <c r="L2047" t="n">
        <v>53428.94</v>
      </c>
      <c r="M2047" t="n">
        <v>278.2</v>
      </c>
      <c r="N2047" t="n">
        <v>16829.26</v>
      </c>
    </row>
    <row r="2048">
      <c r="A2048" s="2" t="n">
        <v>44259</v>
      </c>
      <c r="B2048" t="n">
        <v>15326.57</v>
      </c>
      <c r="C2048" t="n">
        <v>1423.67</v>
      </c>
      <c r="D2048" t="n">
        <v>830.99</v>
      </c>
      <c r="E2048" t="n">
        <v>44.6</v>
      </c>
      <c r="F2048" t="n">
        <v>93</v>
      </c>
      <c r="G2048" t="n">
        <v>11446</v>
      </c>
      <c r="H2048" t="n">
        <v>569.3</v>
      </c>
      <c r="I2048" t="n">
        <v>33708</v>
      </c>
      <c r="J2048" t="n">
        <v>280288</v>
      </c>
      <c r="K2048" t="n">
        <v>1480590</v>
      </c>
      <c r="L2048" t="n">
        <v>52331.03</v>
      </c>
      <c r="M2048" t="n">
        <v>273.7</v>
      </c>
      <c r="N2048" t="n">
        <v>16750.24</v>
      </c>
    </row>
    <row r="2049">
      <c r="A2049" s="2" t="n">
        <v>44260</v>
      </c>
      <c r="B2049" t="n">
        <v>15262.61</v>
      </c>
      <c r="C2049" t="n">
        <v>1418.2</v>
      </c>
      <c r="D2049" t="n">
        <v>723.35</v>
      </c>
      <c r="E2049" t="n">
        <v>45.14</v>
      </c>
      <c r="F2049" t="n">
        <v>93</v>
      </c>
      <c r="G2049" t="n">
        <v>11447</v>
      </c>
      <c r="H2049" t="n">
        <v>569.5</v>
      </c>
      <c r="I2049" t="n">
        <v>33738</v>
      </c>
      <c r="J2049" t="n">
        <v>241323</v>
      </c>
      <c r="K2049" t="n">
        <v>1477592</v>
      </c>
      <c r="L2049" t="n">
        <v>52222.63</v>
      </c>
      <c r="M2049" t="n">
        <v>274.1</v>
      </c>
      <c r="N2049" t="n">
        <v>16680.81</v>
      </c>
    </row>
    <row r="2050">
      <c r="A2050" s="2" t="n">
        <v>44263</v>
      </c>
      <c r="B2050" t="n">
        <v>15249.39</v>
      </c>
      <c r="C2050" t="n">
        <v>1382.81</v>
      </c>
      <c r="D2050" t="n">
        <v>834.27</v>
      </c>
      <c r="E2050" t="n">
        <v>53.79</v>
      </c>
      <c r="F2050" t="n">
        <v>93</v>
      </c>
      <c r="G2050" t="n">
        <v>11450</v>
      </c>
      <c r="H2050" t="n">
        <v>569.7</v>
      </c>
      <c r="I2050" t="n">
        <v>33768</v>
      </c>
      <c r="J2050" t="n">
        <v>279458</v>
      </c>
      <c r="K2050" t="n">
        <v>1483769</v>
      </c>
      <c r="L2050" t="n">
        <v>51107.45</v>
      </c>
      <c r="M2050" t="n">
        <v>269.2</v>
      </c>
      <c r="N2050" t="n">
        <v>16632.2</v>
      </c>
    </row>
    <row r="2051">
      <c r="A2051" s="2" t="n">
        <v>44264</v>
      </c>
      <c r="B2051" t="n">
        <v>15167.33</v>
      </c>
      <c r="C2051" t="n">
        <v>1347.94</v>
      </c>
      <c r="D2051" t="n">
        <v>757.89</v>
      </c>
      <c r="E2051" t="n">
        <v>54.05</v>
      </c>
      <c r="F2051" t="n">
        <v>93</v>
      </c>
      <c r="G2051" t="n">
        <v>11450</v>
      </c>
      <c r="H2051" t="n">
        <v>569.9</v>
      </c>
      <c r="I2051" t="n">
        <v>33816</v>
      </c>
      <c r="J2051" t="n">
        <v>242977</v>
      </c>
      <c r="K2051" t="n">
        <v>1485904</v>
      </c>
      <c r="L2051" t="n">
        <v>49841.84</v>
      </c>
      <c r="M2051" t="n">
        <v>264.5</v>
      </c>
      <c r="N2051" t="n">
        <v>16515.27</v>
      </c>
    </row>
    <row r="2052">
      <c r="A2052" s="2" t="n">
        <v>44265</v>
      </c>
      <c r="B2052" t="n">
        <v>15100.27</v>
      </c>
      <c r="C2052" t="n">
        <v>1361.53</v>
      </c>
      <c r="D2052" t="n">
        <v>553.47</v>
      </c>
      <c r="E2052" t="n">
        <v>47.16</v>
      </c>
      <c r="F2052" t="n">
        <v>93</v>
      </c>
      <c r="G2052" t="n">
        <v>11451</v>
      </c>
      <c r="H2052" t="n">
        <v>570.1</v>
      </c>
      <c r="I2052" t="n">
        <v>33867</v>
      </c>
      <c r="J2052" t="n">
        <v>196134</v>
      </c>
      <c r="K2052" t="n">
        <v>1487158</v>
      </c>
      <c r="L2052" t="n">
        <v>49628.1</v>
      </c>
      <c r="M2052" t="n">
        <v>264</v>
      </c>
      <c r="N2052" t="n">
        <v>16461.8</v>
      </c>
    </row>
    <row r="2053">
      <c r="A2053" s="2" t="n">
        <v>44266</v>
      </c>
      <c r="B2053" t="n">
        <v>15124.78</v>
      </c>
      <c r="C2053" t="n">
        <v>1413.04</v>
      </c>
      <c r="D2053" t="n">
        <v>679.1</v>
      </c>
      <c r="E2053" t="n">
        <v>52.9</v>
      </c>
      <c r="F2053" t="n">
        <v>93</v>
      </c>
      <c r="G2053" t="n">
        <v>11452</v>
      </c>
      <c r="H2053" t="n">
        <v>570.3</v>
      </c>
      <c r="I2053" t="n">
        <v>33931</v>
      </c>
      <c r="J2053" t="n">
        <v>208973</v>
      </c>
      <c r="K2053" t="n">
        <v>1488527</v>
      </c>
      <c r="L2053" t="n">
        <v>50849.21</v>
      </c>
      <c r="M2053" t="n">
        <v>269.2</v>
      </c>
      <c r="N2053" t="n">
        <v>16537.82</v>
      </c>
    </row>
    <row r="2054">
      <c r="A2054" s="2" t="n">
        <v>44267</v>
      </c>
      <c r="B2054" t="n">
        <v>15078.02</v>
      </c>
      <c r="C2054" t="n">
        <v>1432.36</v>
      </c>
      <c r="D2054" t="n">
        <v>662.73</v>
      </c>
      <c r="E2054" t="n">
        <v>52.01</v>
      </c>
      <c r="F2054" t="n">
        <v>93</v>
      </c>
      <c r="G2054" t="n">
        <v>11452</v>
      </c>
      <c r="H2054" t="n">
        <v>570.4</v>
      </c>
      <c r="I2054" t="n">
        <v>33954</v>
      </c>
      <c r="J2054" t="n">
        <v>226729</v>
      </c>
      <c r="K2054" t="n">
        <v>1484780</v>
      </c>
      <c r="L2054" t="n">
        <v>50930.25</v>
      </c>
      <c r="M2054" t="n">
        <v>269.8</v>
      </c>
      <c r="N2054" t="n">
        <v>16510.38</v>
      </c>
    </row>
    <row r="2055">
      <c r="A2055" s="2" t="n">
        <v>44270</v>
      </c>
      <c r="B2055" t="n">
        <v>15115.85</v>
      </c>
      <c r="C2055" t="n">
        <v>1406.87</v>
      </c>
      <c r="D2055" t="n">
        <v>693.55</v>
      </c>
      <c r="E2055" t="n">
        <v>47.68</v>
      </c>
      <c r="F2055" t="n">
        <v>93</v>
      </c>
      <c r="G2055" t="n">
        <v>11455</v>
      </c>
      <c r="H2055" t="n">
        <v>570.6</v>
      </c>
      <c r="I2055" t="n">
        <v>33987</v>
      </c>
      <c r="J2055" t="n">
        <v>232169</v>
      </c>
      <c r="K2055" t="n">
        <v>1488772</v>
      </c>
      <c r="L2055" t="n">
        <v>50477.98</v>
      </c>
      <c r="M2055" t="n">
        <v>267.6</v>
      </c>
      <c r="N2055" t="n">
        <v>16522.72</v>
      </c>
    </row>
    <row r="2056">
      <c r="A2056" s="2" t="n">
        <v>44271</v>
      </c>
      <c r="B2056" t="n">
        <v>15098.26</v>
      </c>
      <c r="C2056" t="n">
        <v>1411.65</v>
      </c>
      <c r="D2056" t="n">
        <v>589.48</v>
      </c>
      <c r="E2056" t="n">
        <v>48.25</v>
      </c>
      <c r="F2056" t="n">
        <v>93</v>
      </c>
      <c r="G2056" t="n">
        <v>11455</v>
      </c>
      <c r="H2056" t="n">
        <v>570.8</v>
      </c>
      <c r="I2056" t="n">
        <v>34016</v>
      </c>
      <c r="J2056" t="n">
        <v>215234</v>
      </c>
      <c r="K2056" t="n">
        <v>1490994</v>
      </c>
      <c r="L2056" t="n">
        <v>50692.16</v>
      </c>
      <c r="M2056" t="n">
        <v>269.1</v>
      </c>
      <c r="N2056" t="n">
        <v>16509.91</v>
      </c>
    </row>
    <row r="2057">
      <c r="A2057" s="2" t="n">
        <v>44272</v>
      </c>
      <c r="B2057" t="n">
        <v>15108.01</v>
      </c>
      <c r="C2057" t="n">
        <v>1417.9</v>
      </c>
      <c r="D2057" t="n">
        <v>585.24</v>
      </c>
      <c r="E2057" t="n">
        <v>52.12</v>
      </c>
      <c r="F2057" t="n">
        <v>93</v>
      </c>
      <c r="G2057" t="n">
        <v>11454</v>
      </c>
      <c r="H2057" t="n">
        <v>571</v>
      </c>
      <c r="I2057" t="n">
        <v>34081</v>
      </c>
      <c r="J2057" t="n">
        <v>210579</v>
      </c>
      <c r="K2057" t="n">
        <v>1491477</v>
      </c>
      <c r="L2057" t="n">
        <v>50956.74</v>
      </c>
      <c r="M2057" t="n">
        <v>270.6</v>
      </c>
      <c r="N2057" t="n">
        <v>16525.91</v>
      </c>
    </row>
    <row r="2058">
      <c r="A2058" s="2" t="n">
        <v>44273</v>
      </c>
      <c r="B2058" t="n">
        <v>15092.85</v>
      </c>
      <c r="C2058" t="n">
        <v>1433.72</v>
      </c>
      <c r="D2058" t="n">
        <v>598.84</v>
      </c>
      <c r="E2058" t="n">
        <v>51.39</v>
      </c>
      <c r="F2058" t="n">
        <v>93</v>
      </c>
      <c r="G2058" t="n">
        <v>11455</v>
      </c>
      <c r="H2058" t="n">
        <v>571.2</v>
      </c>
      <c r="I2058" t="n">
        <v>34116</v>
      </c>
      <c r="J2058" t="n">
        <v>219550</v>
      </c>
      <c r="K2058" t="n">
        <v>1490311</v>
      </c>
      <c r="L2058" t="n">
        <v>51158.83</v>
      </c>
      <c r="M2058" t="n">
        <v>271.6</v>
      </c>
      <c r="N2058" t="n">
        <v>16526.57</v>
      </c>
    </row>
    <row r="2059">
      <c r="A2059" s="2" t="n">
        <v>44274</v>
      </c>
      <c r="B2059" t="n">
        <v>15074.9</v>
      </c>
      <c r="C2059" t="n">
        <v>1407.1</v>
      </c>
      <c r="D2059" t="n">
        <v>607.85</v>
      </c>
      <c r="E2059" t="n">
        <v>52.19</v>
      </c>
      <c r="F2059" t="n">
        <v>93</v>
      </c>
      <c r="G2059" t="n">
        <v>11456</v>
      </c>
      <c r="H2059" t="n">
        <v>571.5</v>
      </c>
      <c r="I2059" t="n">
        <v>34149</v>
      </c>
      <c r="J2059" t="n">
        <v>225222</v>
      </c>
      <c r="K2059" t="n">
        <v>1480668</v>
      </c>
      <c r="L2059" t="n">
        <v>50457.04</v>
      </c>
      <c r="M2059" t="n">
        <v>268.1</v>
      </c>
      <c r="N2059" t="n">
        <v>16482</v>
      </c>
    </row>
    <row r="2060">
      <c r="A2060" s="2" t="n">
        <v>44277</v>
      </c>
      <c r="B2060" t="n">
        <v>15127.04</v>
      </c>
      <c r="C2060" t="n">
        <v>1438.03</v>
      </c>
      <c r="D2060" t="n">
        <v>623.53</v>
      </c>
      <c r="E2060" t="n">
        <v>53.45</v>
      </c>
      <c r="F2060" t="n">
        <v>93</v>
      </c>
      <c r="G2060" t="n">
        <v>11458</v>
      </c>
      <c r="H2060" t="n">
        <v>571.7</v>
      </c>
      <c r="I2060" t="n">
        <v>34192</v>
      </c>
      <c r="J2060" t="n">
        <v>219880</v>
      </c>
      <c r="K2060" t="n">
        <v>1480868</v>
      </c>
      <c r="L2060" t="n">
        <v>51248.8</v>
      </c>
      <c r="M2060" t="n">
        <v>270.7</v>
      </c>
      <c r="N2060" t="n">
        <v>16565.07</v>
      </c>
    </row>
    <row r="2061">
      <c r="A2061" s="2" t="n">
        <v>44278</v>
      </c>
      <c r="B2061" t="n">
        <v>15113.14</v>
      </c>
      <c r="C2061" t="n">
        <v>1425.61</v>
      </c>
      <c r="D2061" t="n">
        <v>607.29</v>
      </c>
      <c r="E2061" t="n">
        <v>46.36</v>
      </c>
      <c r="F2061" t="n">
        <v>93</v>
      </c>
      <c r="G2061" t="n">
        <v>11458</v>
      </c>
      <c r="H2061" t="n">
        <v>571.9</v>
      </c>
      <c r="I2061" t="n">
        <v>34229</v>
      </c>
      <c r="J2061" t="n">
        <v>240687</v>
      </c>
      <c r="K2061" t="n">
        <v>1485112</v>
      </c>
      <c r="L2061" t="n">
        <v>50656.65</v>
      </c>
      <c r="M2061" t="n">
        <v>268.6</v>
      </c>
      <c r="N2061" t="n">
        <v>16538.75</v>
      </c>
    </row>
    <row r="2062">
      <c r="A2062" s="2" t="n">
        <v>44279</v>
      </c>
      <c r="B2062" t="n">
        <v>15117.72</v>
      </c>
      <c r="C2062" t="n">
        <v>1406.87</v>
      </c>
      <c r="D2062" t="n">
        <v>600.6</v>
      </c>
      <c r="E2062" t="n">
        <v>48.97</v>
      </c>
      <c r="F2062" t="n">
        <v>93</v>
      </c>
      <c r="G2062" t="n">
        <v>11461</v>
      </c>
      <c r="H2062" t="n">
        <v>572.1</v>
      </c>
      <c r="I2062" t="n">
        <v>34278</v>
      </c>
      <c r="J2062" t="n">
        <v>229396</v>
      </c>
      <c r="K2062" t="n">
        <v>1487894</v>
      </c>
      <c r="L2062" t="n">
        <v>50055.6</v>
      </c>
      <c r="M2062" t="n">
        <v>265.8</v>
      </c>
      <c r="N2062" t="n">
        <v>16524.59</v>
      </c>
    </row>
    <row r="2063">
      <c r="A2063" s="2" t="n">
        <v>44280</v>
      </c>
      <c r="B2063" t="n">
        <v>15078.53</v>
      </c>
      <c r="C2063" t="n">
        <v>1405.82</v>
      </c>
      <c r="D2063" t="n">
        <v>488.8</v>
      </c>
      <c r="E2063" t="n">
        <v>48.14</v>
      </c>
      <c r="F2063" t="n">
        <v>93</v>
      </c>
      <c r="G2063" t="n">
        <v>11461</v>
      </c>
      <c r="H2063" t="n">
        <v>572.4</v>
      </c>
      <c r="I2063" t="n">
        <v>34320</v>
      </c>
      <c r="J2063" t="n">
        <v>198538</v>
      </c>
      <c r="K2063" t="n">
        <v>1489079</v>
      </c>
      <c r="L2063" t="n">
        <v>49925</v>
      </c>
      <c r="M2063" t="n">
        <v>265.2</v>
      </c>
      <c r="N2063" t="n">
        <v>16484.35</v>
      </c>
    </row>
    <row r="2064">
      <c r="A2064" s="2" t="n">
        <v>44281</v>
      </c>
      <c r="B2064" t="n">
        <v>15055.35</v>
      </c>
      <c r="C2064" t="n">
        <v>1436.97</v>
      </c>
      <c r="D2064" t="n">
        <v>587.46</v>
      </c>
      <c r="E2064" t="n">
        <v>52.92</v>
      </c>
      <c r="F2064" t="n">
        <v>93</v>
      </c>
      <c r="G2064" t="n">
        <v>11462</v>
      </c>
      <c r="H2064" t="n">
        <v>572.6</v>
      </c>
      <c r="I2064" t="n">
        <v>34343</v>
      </c>
      <c r="J2064" t="n">
        <v>201921</v>
      </c>
      <c r="K2064" t="n">
        <v>1484919</v>
      </c>
      <c r="L2064" t="n">
        <v>50727.33</v>
      </c>
      <c r="M2064" t="n">
        <v>268.8</v>
      </c>
      <c r="N2064" t="n">
        <v>16492.32</v>
      </c>
    </row>
    <row r="2065">
      <c r="A2065" s="2" t="n">
        <v>44284</v>
      </c>
      <c r="B2065" t="n">
        <v>15072.57</v>
      </c>
      <c r="C2065" t="n">
        <v>1453.11</v>
      </c>
      <c r="D2065" t="n">
        <v>602.66</v>
      </c>
      <c r="E2065" t="n">
        <v>54.24</v>
      </c>
      <c r="F2065" t="n">
        <v>93</v>
      </c>
      <c r="G2065" t="n">
        <v>11455</v>
      </c>
      <c r="H2065" t="n">
        <v>572.8</v>
      </c>
      <c r="I2065" t="n">
        <v>34393</v>
      </c>
      <c r="J2065" t="n">
        <v>223707</v>
      </c>
      <c r="K2065" t="n">
        <v>1489795</v>
      </c>
      <c r="L2065" t="n">
        <v>50812.57</v>
      </c>
      <c r="M2065" t="n">
        <v>268.8</v>
      </c>
      <c r="N2065" t="n">
        <v>16525.68</v>
      </c>
    </row>
    <row r="2066">
      <c r="A2066" s="2" t="n">
        <v>44285</v>
      </c>
      <c r="B2066" t="n">
        <v>15074.95</v>
      </c>
      <c r="C2066" t="n">
        <v>1464.97</v>
      </c>
      <c r="D2066" t="n">
        <v>582.21</v>
      </c>
      <c r="E2066" t="n">
        <v>44.34</v>
      </c>
      <c r="F2066" t="n">
        <v>93</v>
      </c>
      <c r="G2066" t="n">
        <v>11456</v>
      </c>
      <c r="H2066" t="n">
        <v>573</v>
      </c>
      <c r="I2066" t="n">
        <v>34452</v>
      </c>
      <c r="J2066" t="n">
        <v>221756</v>
      </c>
      <c r="K2066" t="n">
        <v>1490866</v>
      </c>
      <c r="L2066" t="n">
        <v>50893</v>
      </c>
      <c r="M2066" t="n">
        <v>269.4</v>
      </c>
      <c r="N2066" t="n">
        <v>16539.92</v>
      </c>
    </row>
    <row r="2067">
      <c r="A2067" s="2" t="n">
        <v>44286</v>
      </c>
      <c r="B2067" t="n">
        <v>15096.84</v>
      </c>
      <c r="C2067" t="n">
        <v>1450.42</v>
      </c>
      <c r="D2067" t="n">
        <v>536.47</v>
      </c>
      <c r="E2067" t="n">
        <v>47</v>
      </c>
      <c r="F2067" t="n">
        <v>93</v>
      </c>
      <c r="G2067" t="n">
        <v>11455</v>
      </c>
      <c r="H2067" t="n">
        <v>573.2</v>
      </c>
      <c r="I2067" t="n">
        <v>34499</v>
      </c>
      <c r="J2067" t="n">
        <v>213065</v>
      </c>
      <c r="K2067" t="n">
        <v>1494309</v>
      </c>
      <c r="L2067" t="n">
        <v>50633.94</v>
      </c>
      <c r="M2067" t="n">
        <v>268.6</v>
      </c>
      <c r="N2067" t="n">
        <v>16547.26</v>
      </c>
    </row>
    <row r="2068">
      <c r="A2068" s="2" t="n">
        <v>44287</v>
      </c>
      <c r="B2068" t="n">
        <v>15072.3</v>
      </c>
      <c r="C2068" t="n">
        <v>1467.6</v>
      </c>
      <c r="D2068" t="n">
        <v>547.37</v>
      </c>
      <c r="E2068" t="n">
        <v>45.49</v>
      </c>
      <c r="F2068" t="n">
        <v>93</v>
      </c>
      <c r="G2068" t="n">
        <v>11455</v>
      </c>
      <c r="H2068" t="n">
        <v>573.4</v>
      </c>
      <c r="I2068" t="n">
        <v>34534</v>
      </c>
      <c r="J2068" t="n">
        <v>209079</v>
      </c>
      <c r="K2068" t="n">
        <v>1485846</v>
      </c>
      <c r="L2068" t="n">
        <v>51075.27</v>
      </c>
      <c r="M2068" t="n">
        <v>269.8</v>
      </c>
      <c r="N2068" t="n">
        <v>16539.9</v>
      </c>
    </row>
    <row r="2069">
      <c r="A2069" s="2" t="n">
        <v>44288</v>
      </c>
      <c r="B2069" t="n">
        <v>15040.56</v>
      </c>
      <c r="C2069" t="n">
        <v>1481.99</v>
      </c>
      <c r="D2069" t="n">
        <v>610.9</v>
      </c>
      <c r="E2069" t="n">
        <v>44.36</v>
      </c>
      <c r="F2069" t="n">
        <v>93</v>
      </c>
      <c r="G2069" t="n">
        <v>11455</v>
      </c>
      <c r="H2069" t="n">
        <v>573.6</v>
      </c>
      <c r="I2069" t="n">
        <v>34558</v>
      </c>
      <c r="J2069" t="n">
        <v>220553</v>
      </c>
      <c r="K2069" t="n">
        <v>1478367</v>
      </c>
      <c r="L2069" t="n">
        <v>51342.83</v>
      </c>
      <c r="M2069" t="n">
        <v>271.1</v>
      </c>
      <c r="N2069" t="n">
        <v>16522.55</v>
      </c>
    </row>
    <row r="2070">
      <c r="A2070" s="2" t="n">
        <v>44292</v>
      </c>
      <c r="B2070" t="n">
        <v>15108.23</v>
      </c>
      <c r="C2070" t="n">
        <v>1481.73</v>
      </c>
      <c r="D2070" t="n">
        <v>596.79</v>
      </c>
      <c r="E2070" t="n">
        <v>35.42</v>
      </c>
      <c r="F2070" t="n">
        <v>93</v>
      </c>
      <c r="G2070" t="n">
        <v>11456</v>
      </c>
      <c r="H2070" t="n">
        <v>573.7</v>
      </c>
      <c r="I2070" t="n">
        <v>34585</v>
      </c>
      <c r="J2070" t="n">
        <v>221670</v>
      </c>
      <c r="K2070" t="n">
        <v>1485304</v>
      </c>
      <c r="L2070" t="n">
        <v>51628.04</v>
      </c>
      <c r="M2070" t="n">
        <v>271.9</v>
      </c>
      <c r="N2070" t="n">
        <v>16589.96</v>
      </c>
    </row>
    <row r="2071">
      <c r="A2071" s="2" t="n">
        <v>44293</v>
      </c>
      <c r="B2071" t="n">
        <v>15164.38</v>
      </c>
      <c r="C2071" t="n">
        <v>1481.46</v>
      </c>
      <c r="D2071" t="n">
        <v>614.83</v>
      </c>
      <c r="E2071" t="n">
        <v>39.53</v>
      </c>
      <c r="F2071" t="n">
        <v>93</v>
      </c>
      <c r="G2071" t="n">
        <v>11456</v>
      </c>
      <c r="H2071" t="n">
        <v>573.9</v>
      </c>
      <c r="I2071" t="n">
        <v>34624</v>
      </c>
      <c r="J2071" t="n">
        <v>232875</v>
      </c>
      <c r="K2071" t="n">
        <v>1489477</v>
      </c>
      <c r="L2071" t="n">
        <v>51729.65</v>
      </c>
      <c r="M2071" t="n">
        <v>272</v>
      </c>
      <c r="N2071" t="n">
        <v>16645.84</v>
      </c>
    </row>
    <row r="2072">
      <c r="A2072" s="2" t="n">
        <v>44294</v>
      </c>
      <c r="B2072" t="n">
        <v>15170.44</v>
      </c>
      <c r="C2072" t="n">
        <v>1494.93</v>
      </c>
      <c r="D2072" t="n">
        <v>624.73</v>
      </c>
      <c r="E2072" t="n">
        <v>43.6</v>
      </c>
      <c r="F2072" t="n">
        <v>93</v>
      </c>
      <c r="G2072" t="n">
        <v>11456</v>
      </c>
      <c r="H2072" t="n">
        <v>574</v>
      </c>
      <c r="I2072" t="n">
        <v>34670</v>
      </c>
      <c r="J2072" t="n">
        <v>243322</v>
      </c>
      <c r="K2072" t="n">
        <v>1490559</v>
      </c>
      <c r="L2072" t="n">
        <v>51638.59</v>
      </c>
      <c r="M2072" t="n">
        <v>271.2</v>
      </c>
      <c r="N2072" t="n">
        <v>16665.37</v>
      </c>
    </row>
    <row r="2073">
      <c r="A2073" s="2" t="n">
        <v>44295</v>
      </c>
      <c r="B2073" t="n">
        <v>15148.24</v>
      </c>
      <c r="C2073" t="n">
        <v>1484.89</v>
      </c>
      <c r="D2073" t="n">
        <v>549.42</v>
      </c>
      <c r="E2073" t="n">
        <v>46.92</v>
      </c>
      <c r="F2073" t="n">
        <v>93</v>
      </c>
      <c r="G2073" t="n">
        <v>11457</v>
      </c>
      <c r="H2073" t="n">
        <v>574.2</v>
      </c>
      <c r="I2073" t="n">
        <v>34694</v>
      </c>
      <c r="J2073" t="n">
        <v>218617</v>
      </c>
      <c r="K2073" t="n">
        <v>1488334</v>
      </c>
      <c r="L2073" t="n">
        <v>51351.32</v>
      </c>
      <c r="M2073" t="n">
        <v>269.9</v>
      </c>
      <c r="N2073" t="n">
        <v>16633.13</v>
      </c>
    </row>
    <row r="2074">
      <c r="A2074" s="2" t="n">
        <v>44298</v>
      </c>
      <c r="B2074" t="n">
        <v>15139.28</v>
      </c>
      <c r="C2074" t="n">
        <v>1462.65</v>
      </c>
      <c r="D2074" t="n">
        <v>603.36</v>
      </c>
      <c r="E2074" t="n">
        <v>44.18</v>
      </c>
      <c r="F2074" t="n">
        <v>93</v>
      </c>
      <c r="G2074" t="n">
        <v>11455</v>
      </c>
      <c r="H2074" t="n">
        <v>574.4</v>
      </c>
      <c r="I2074" t="n">
        <v>34710</v>
      </c>
      <c r="J2074" t="n">
        <v>230575</v>
      </c>
      <c r="K2074" t="n">
        <v>1492383</v>
      </c>
      <c r="L2074" t="n">
        <v>50545.35</v>
      </c>
      <c r="M2074" t="n">
        <v>266.3</v>
      </c>
      <c r="N2074" t="n">
        <v>16601.93</v>
      </c>
    </row>
    <row r="2075">
      <c r="A2075" s="2" t="n">
        <v>44299</v>
      </c>
      <c r="B2075" t="n">
        <v>15086.18</v>
      </c>
      <c r="C2075" t="n">
        <v>1465.21</v>
      </c>
      <c r="D2075" t="n">
        <v>494.87</v>
      </c>
      <c r="E2075" t="n">
        <v>41.14</v>
      </c>
      <c r="F2075" t="n">
        <v>93</v>
      </c>
      <c r="G2075" t="n">
        <v>11457</v>
      </c>
      <c r="H2075" t="n">
        <v>574.5</v>
      </c>
      <c r="I2075" t="n">
        <v>34754</v>
      </c>
      <c r="J2075" t="n">
        <v>198472</v>
      </c>
      <c r="K2075" t="n">
        <v>1492461</v>
      </c>
      <c r="L2075" t="n">
        <v>50306.43</v>
      </c>
      <c r="M2075" t="n">
        <v>265.7</v>
      </c>
      <c r="N2075" t="n">
        <v>16551.39</v>
      </c>
    </row>
    <row r="2076">
      <c r="A2076" s="2" t="n">
        <v>44300</v>
      </c>
      <c r="B2076" t="n">
        <v>15098.86</v>
      </c>
      <c r="C2076" t="n">
        <v>1474.12</v>
      </c>
      <c r="D2076" t="n">
        <v>524.15</v>
      </c>
      <c r="E2076" t="n">
        <v>43.5</v>
      </c>
      <c r="F2076" t="n">
        <v>93</v>
      </c>
      <c r="G2076" t="n">
        <v>11456</v>
      </c>
      <c r="H2076" t="n">
        <v>574.7</v>
      </c>
      <c r="I2076" t="n">
        <v>34806</v>
      </c>
      <c r="J2076" t="n">
        <v>190766</v>
      </c>
      <c r="K2076" t="n">
        <v>1493585</v>
      </c>
      <c r="L2076" t="n">
        <v>50826.51</v>
      </c>
      <c r="M2076" t="n">
        <v>268.2</v>
      </c>
      <c r="N2076" t="n">
        <v>16572.98</v>
      </c>
    </row>
    <row r="2077">
      <c r="A2077" s="2" t="n">
        <v>44301</v>
      </c>
      <c r="B2077" t="n">
        <v>15107.76</v>
      </c>
      <c r="C2077" t="n">
        <v>1471.98</v>
      </c>
      <c r="D2077" t="n">
        <v>511.99</v>
      </c>
      <c r="E2077" t="n">
        <v>43.03</v>
      </c>
      <c r="F2077" t="n">
        <v>93</v>
      </c>
      <c r="G2077" t="n">
        <v>11458</v>
      </c>
      <c r="H2077" t="n">
        <v>574.9</v>
      </c>
      <c r="I2077" t="n">
        <v>34846</v>
      </c>
      <c r="J2077" t="n">
        <v>205816</v>
      </c>
      <c r="K2077" t="n">
        <v>1494644</v>
      </c>
      <c r="L2077" t="n">
        <v>50694.57</v>
      </c>
      <c r="M2077" t="n">
        <v>267.6</v>
      </c>
      <c r="N2077" t="n">
        <v>16579.74</v>
      </c>
    </row>
    <row r="2078">
      <c r="A2078" s="2" t="n">
        <v>44302</v>
      </c>
      <c r="B2078" t="n">
        <v>15085.43</v>
      </c>
      <c r="C2078" t="n">
        <v>1482.26</v>
      </c>
      <c r="D2078" t="n">
        <v>530.05</v>
      </c>
      <c r="E2078" t="n">
        <v>39.49</v>
      </c>
      <c r="F2078" t="n">
        <v>93</v>
      </c>
      <c r="G2078" t="n">
        <v>11459</v>
      </c>
      <c r="H2078" t="n">
        <v>575.1</v>
      </c>
      <c r="I2078" t="n">
        <v>34851</v>
      </c>
      <c r="J2078" t="n">
        <v>205680</v>
      </c>
      <c r="K2078" t="n">
        <v>1488817</v>
      </c>
      <c r="L2078" t="n">
        <v>51079.66</v>
      </c>
      <c r="M2078" t="n">
        <v>269.6</v>
      </c>
      <c r="N2078" t="n">
        <v>16567.69</v>
      </c>
    </row>
    <row r="2079">
      <c r="A2079" s="2" t="n">
        <v>44305</v>
      </c>
      <c r="B2079" t="n">
        <v>15133.31</v>
      </c>
      <c r="C2079" t="n">
        <v>1517.87</v>
      </c>
      <c r="D2079" t="n">
        <v>741.21</v>
      </c>
      <c r="E2079" t="n">
        <v>37.72</v>
      </c>
      <c r="F2079" t="n">
        <v>93</v>
      </c>
      <c r="G2079" t="n">
        <v>11457</v>
      </c>
      <c r="H2079" t="n">
        <v>575.2</v>
      </c>
      <c r="I2079" t="n">
        <v>34881</v>
      </c>
      <c r="J2079" t="n">
        <v>249909</v>
      </c>
      <c r="K2079" t="n">
        <v>1490224</v>
      </c>
      <c r="L2079" t="n">
        <v>52184.48</v>
      </c>
      <c r="M2079" t="n">
        <v>274</v>
      </c>
      <c r="N2079" t="n">
        <v>16651.18</v>
      </c>
    </row>
    <row r="2080">
      <c r="A2080" s="2" t="n">
        <v>44306</v>
      </c>
      <c r="B2080" t="n">
        <v>15157.51</v>
      </c>
      <c r="C2080" t="n">
        <v>1520.02</v>
      </c>
      <c r="D2080" t="n">
        <v>712.41</v>
      </c>
      <c r="E2080" t="n">
        <v>43.36</v>
      </c>
      <c r="F2080" t="n">
        <v>93</v>
      </c>
      <c r="G2080" t="n">
        <v>11459</v>
      </c>
      <c r="H2080" t="n">
        <v>575.4</v>
      </c>
      <c r="I2080" t="n">
        <v>34907</v>
      </c>
      <c r="J2080" t="n">
        <v>261052</v>
      </c>
      <c r="K2080" t="n">
        <v>1486400</v>
      </c>
      <c r="L2080" t="n">
        <v>52115.89</v>
      </c>
      <c r="M2080" t="n">
        <v>273.1</v>
      </c>
      <c r="N2080" t="n">
        <v>16677.53</v>
      </c>
    </row>
    <row r="2081">
      <c r="A2081" s="2" t="n">
        <v>44307</v>
      </c>
      <c r="B2081" t="n">
        <v>15169.88</v>
      </c>
      <c r="C2081" t="n">
        <v>1518.88</v>
      </c>
      <c r="D2081" t="n">
        <v>602.62</v>
      </c>
      <c r="E2081" t="n">
        <v>37.5</v>
      </c>
      <c r="F2081" t="n">
        <v>93</v>
      </c>
      <c r="G2081" t="n">
        <v>11459</v>
      </c>
      <c r="H2081" t="n">
        <v>575.6</v>
      </c>
      <c r="I2081" t="n">
        <v>34955</v>
      </c>
      <c r="J2081" t="n">
        <v>235294</v>
      </c>
      <c r="K2081" t="n">
        <v>1485076</v>
      </c>
      <c r="L2081" t="n">
        <v>52093.5</v>
      </c>
      <c r="M2081" t="n">
        <v>272.5</v>
      </c>
      <c r="N2081" t="n">
        <v>16688.76</v>
      </c>
    </row>
    <row r="2082">
      <c r="A2082" s="2" t="n">
        <v>44308</v>
      </c>
      <c r="B2082" t="n">
        <v>15200.22</v>
      </c>
      <c r="C2082" t="n">
        <v>1522.11</v>
      </c>
      <c r="D2082" t="n">
        <v>616.89</v>
      </c>
      <c r="E2082" t="n">
        <v>38.25</v>
      </c>
      <c r="F2082" t="n">
        <v>93</v>
      </c>
      <c r="G2082" t="n">
        <v>11462</v>
      </c>
      <c r="H2082" t="n">
        <v>575.9</v>
      </c>
      <c r="I2082" t="n">
        <v>34982</v>
      </c>
      <c r="J2082" t="n">
        <v>235619</v>
      </c>
      <c r="K2082" t="n">
        <v>1486564</v>
      </c>
      <c r="L2082" t="n">
        <v>52223.62</v>
      </c>
      <c r="M2082" t="n">
        <v>273</v>
      </c>
      <c r="N2082" t="n">
        <v>16722.33</v>
      </c>
    </row>
    <row r="2083">
      <c r="A2083" s="2" t="n">
        <v>44309</v>
      </c>
      <c r="B2083" t="n">
        <v>15159.59</v>
      </c>
      <c r="C2083" t="n">
        <v>1532.98</v>
      </c>
      <c r="D2083" t="n">
        <v>652.4</v>
      </c>
      <c r="E2083" t="n">
        <v>37.89</v>
      </c>
      <c r="F2083" t="n">
        <v>93</v>
      </c>
      <c r="G2083" t="n">
        <v>11463</v>
      </c>
      <c r="H2083" t="n">
        <v>576</v>
      </c>
      <c r="I2083" t="n">
        <v>35008</v>
      </c>
      <c r="J2083" t="n">
        <v>235991</v>
      </c>
      <c r="K2083" t="n">
        <v>1481743</v>
      </c>
      <c r="L2083" t="n">
        <v>52292.08</v>
      </c>
      <c r="M2083" t="n">
        <v>273.2</v>
      </c>
      <c r="N2083" t="n">
        <v>16692.57</v>
      </c>
    </row>
    <row r="2084">
      <c r="A2084" s="2" t="n">
        <v>44312</v>
      </c>
      <c r="B2084" t="n">
        <v>15190.6</v>
      </c>
      <c r="C2084" t="n">
        <v>1519.67</v>
      </c>
      <c r="D2084" t="n">
        <v>808.36</v>
      </c>
      <c r="E2084" t="n">
        <v>45.07</v>
      </c>
      <c r="F2084" t="n">
        <v>93</v>
      </c>
      <c r="G2084" t="n">
        <v>11464</v>
      </c>
      <c r="H2084" t="n">
        <v>576.3</v>
      </c>
      <c r="I2084" t="n">
        <v>35037</v>
      </c>
      <c r="J2084" t="n">
        <v>269650</v>
      </c>
      <c r="K2084" t="n">
        <v>1484031</v>
      </c>
      <c r="L2084" t="n">
        <v>52077.21</v>
      </c>
      <c r="M2084" t="n">
        <v>271.8</v>
      </c>
      <c r="N2084" t="n">
        <v>16710.27</v>
      </c>
    </row>
    <row r="2085">
      <c r="A2085" s="2" t="n">
        <v>44313</v>
      </c>
      <c r="B2085" t="n">
        <v>15166.1</v>
      </c>
      <c r="C2085" t="n">
        <v>1520.46</v>
      </c>
      <c r="D2085" t="n">
        <v>619.73</v>
      </c>
      <c r="E2085" t="n">
        <v>37.08</v>
      </c>
      <c r="F2085" t="n">
        <v>93</v>
      </c>
      <c r="G2085" t="n">
        <v>11464</v>
      </c>
      <c r="H2085" t="n">
        <v>576.5</v>
      </c>
      <c r="I2085" t="n">
        <v>35069</v>
      </c>
      <c r="J2085" t="n">
        <v>232135</v>
      </c>
      <c r="K2085" t="n">
        <v>1485420</v>
      </c>
      <c r="L2085" t="n">
        <v>51898.53</v>
      </c>
      <c r="M2085" t="n">
        <v>271.5</v>
      </c>
      <c r="N2085" t="n">
        <v>16686.56</v>
      </c>
    </row>
    <row r="2086">
      <c r="A2086" s="2" t="n">
        <v>44314</v>
      </c>
      <c r="B2086" t="n">
        <v>15181.1</v>
      </c>
      <c r="C2086" t="n">
        <v>1525.04</v>
      </c>
      <c r="D2086" t="n">
        <v>688.03</v>
      </c>
      <c r="E2086" t="n">
        <v>39.59</v>
      </c>
      <c r="F2086" t="n">
        <v>93</v>
      </c>
      <c r="G2086" t="n">
        <v>11464</v>
      </c>
      <c r="H2086" t="n">
        <v>576.7</v>
      </c>
      <c r="I2086" t="n">
        <v>35087</v>
      </c>
      <c r="J2086" t="n">
        <v>229353</v>
      </c>
      <c r="K2086" t="n">
        <v>1485076</v>
      </c>
      <c r="L2086" t="n">
        <v>52198.46</v>
      </c>
      <c r="M2086" t="n">
        <v>272.8</v>
      </c>
      <c r="N2086" t="n">
        <v>16706.14</v>
      </c>
    </row>
    <row r="2087">
      <c r="A2087" s="2" t="n">
        <v>44315</v>
      </c>
      <c r="B2087" t="n">
        <v>15155.19</v>
      </c>
      <c r="C2087" t="n">
        <v>1540.13</v>
      </c>
      <c r="D2087" t="n">
        <v>707.89</v>
      </c>
      <c r="E2087" t="n">
        <v>41.51</v>
      </c>
      <c r="F2087" t="n">
        <v>93</v>
      </c>
      <c r="G2087" t="n">
        <v>11464</v>
      </c>
      <c r="H2087" t="n">
        <v>576.9</v>
      </c>
      <c r="I2087" t="n">
        <v>35117</v>
      </c>
      <c r="J2087" t="n">
        <v>237615</v>
      </c>
      <c r="K2087" t="n">
        <v>1479771</v>
      </c>
      <c r="L2087" t="n">
        <v>52332.45</v>
      </c>
      <c r="M2087" t="n">
        <v>273.4</v>
      </c>
      <c r="N2087" t="n">
        <v>16695.32</v>
      </c>
    </row>
    <row r="2088">
      <c r="A2088" s="2" t="n">
        <v>44316</v>
      </c>
      <c r="B2088" t="n">
        <v>15025.21</v>
      </c>
      <c r="C2088" t="n">
        <v>1516.93</v>
      </c>
      <c r="D2088" t="n">
        <v>724.66</v>
      </c>
      <c r="E2088" t="n">
        <v>33.3</v>
      </c>
      <c r="F2088" t="n">
        <v>93</v>
      </c>
      <c r="G2088" t="n">
        <v>11466</v>
      </c>
      <c r="H2088" t="n">
        <v>577.1</v>
      </c>
      <c r="I2088" t="n">
        <v>35141</v>
      </c>
      <c r="J2088" t="n">
        <v>241782</v>
      </c>
      <c r="K2088" t="n">
        <v>1465472</v>
      </c>
      <c r="L2088" t="n">
        <v>51856</v>
      </c>
      <c r="M2088" t="n">
        <v>272.9</v>
      </c>
      <c r="N2088" t="n">
        <v>16542.14</v>
      </c>
    </row>
    <row r="2089">
      <c r="A2089" s="2" t="n">
        <v>44322</v>
      </c>
      <c r="B2089" t="n">
        <v>15111.31</v>
      </c>
      <c r="C2089" t="n">
        <v>1499.29</v>
      </c>
      <c r="D2089" t="n">
        <v>789.78</v>
      </c>
      <c r="E2089" t="n">
        <v>33.57</v>
      </c>
      <c r="F2089" t="n">
        <v>93</v>
      </c>
      <c r="G2089" t="n">
        <v>11466</v>
      </c>
      <c r="H2089" t="n">
        <v>577.2</v>
      </c>
      <c r="I2089" t="n">
        <v>35154</v>
      </c>
      <c r="J2089" t="n">
        <v>255471</v>
      </c>
      <c r="K2089" t="n">
        <v>1472719</v>
      </c>
      <c r="L2089" t="n">
        <v>51835.48</v>
      </c>
      <c r="M2089" t="n">
        <v>271.8</v>
      </c>
      <c r="N2089" t="n">
        <v>16610.6</v>
      </c>
    </row>
    <row r="2090">
      <c r="A2090" s="2" t="n">
        <v>44323</v>
      </c>
      <c r="B2090" t="n">
        <v>15096.5</v>
      </c>
      <c r="C2090" t="n">
        <v>1487.95</v>
      </c>
      <c r="D2090" t="n">
        <v>778.53</v>
      </c>
      <c r="E2090" t="n">
        <v>40.89</v>
      </c>
      <c r="F2090" t="n">
        <v>93</v>
      </c>
      <c r="G2090" t="n">
        <v>11466</v>
      </c>
      <c r="H2090" t="n">
        <v>577.4</v>
      </c>
      <c r="I2090" t="n">
        <v>35183</v>
      </c>
      <c r="J2090" t="n">
        <v>258908</v>
      </c>
      <c r="K2090" t="n">
        <v>1472527</v>
      </c>
      <c r="L2090" t="n">
        <v>51380.44</v>
      </c>
      <c r="M2090" t="n">
        <v>269.9</v>
      </c>
      <c r="N2090" t="n">
        <v>16584.45</v>
      </c>
    </row>
    <row r="2091">
      <c r="A2091" s="2" t="n">
        <v>44326</v>
      </c>
      <c r="B2091" t="n">
        <v>15149.38</v>
      </c>
      <c r="C2091" t="n">
        <v>1493.22</v>
      </c>
      <c r="D2091" t="n">
        <v>749.33</v>
      </c>
      <c r="E2091" t="n">
        <v>35.79</v>
      </c>
      <c r="F2091" t="n">
        <v>93</v>
      </c>
      <c r="G2091" t="n">
        <v>11466</v>
      </c>
      <c r="H2091" t="n">
        <v>577.5</v>
      </c>
      <c r="I2091" t="n">
        <v>35216</v>
      </c>
      <c r="J2091" t="n">
        <v>257364</v>
      </c>
      <c r="K2091" t="n">
        <v>1480561</v>
      </c>
      <c r="L2091" t="n">
        <v>51745.64</v>
      </c>
      <c r="M2091" t="n">
        <v>271.1</v>
      </c>
      <c r="N2091" t="n">
        <v>16642.6</v>
      </c>
    </row>
    <row r="2092">
      <c r="A2092" s="2" t="n">
        <v>44327</v>
      </c>
      <c r="B2092" t="n">
        <v>15166.87</v>
      </c>
      <c r="C2092" t="n">
        <v>1505.38</v>
      </c>
      <c r="D2092" t="n">
        <v>728.13</v>
      </c>
      <c r="E2092" t="n">
        <v>38.98</v>
      </c>
      <c r="F2092" t="n">
        <v>93</v>
      </c>
      <c r="G2092" t="n">
        <v>11466</v>
      </c>
      <c r="H2092" t="n">
        <v>577.7</v>
      </c>
      <c r="I2092" t="n">
        <v>35243</v>
      </c>
      <c r="J2092" t="n">
        <v>253494</v>
      </c>
      <c r="K2092" t="n">
        <v>1485474</v>
      </c>
      <c r="L2092" t="n">
        <v>51858.81</v>
      </c>
      <c r="M2092" t="n">
        <v>271.5</v>
      </c>
      <c r="N2092" t="n">
        <v>16672.25</v>
      </c>
    </row>
    <row r="2093">
      <c r="A2093" s="2" t="n">
        <v>44328</v>
      </c>
      <c r="B2093" t="n">
        <v>15203.02</v>
      </c>
      <c r="C2093" t="n">
        <v>1513.36</v>
      </c>
      <c r="D2093" t="n">
        <v>655.59</v>
      </c>
      <c r="E2093" t="n">
        <v>40.51</v>
      </c>
      <c r="F2093" t="n">
        <v>93</v>
      </c>
      <c r="G2093" t="n">
        <v>11468</v>
      </c>
      <c r="H2093" t="n">
        <v>577.9</v>
      </c>
      <c r="I2093" t="n">
        <v>35278</v>
      </c>
      <c r="J2093" t="n">
        <v>238283</v>
      </c>
      <c r="K2093" t="n">
        <v>1487560</v>
      </c>
      <c r="L2093" t="n">
        <v>52284.91</v>
      </c>
      <c r="M2093" t="n">
        <v>273.2</v>
      </c>
      <c r="N2093" t="n">
        <v>16716.38</v>
      </c>
    </row>
    <row r="2094">
      <c r="A2094" s="2" t="n">
        <v>44329</v>
      </c>
      <c r="B2094" t="n">
        <v>15220.67</v>
      </c>
      <c r="C2094" t="n">
        <v>1494.05</v>
      </c>
      <c r="D2094" t="n">
        <v>678.53</v>
      </c>
      <c r="E2094" t="n">
        <v>38.64</v>
      </c>
      <c r="F2094" t="n">
        <v>93</v>
      </c>
      <c r="G2094" t="n">
        <v>11469</v>
      </c>
      <c r="H2094" t="n">
        <v>578.1</v>
      </c>
      <c r="I2094" t="n">
        <v>35310</v>
      </c>
      <c r="J2094" t="n">
        <v>249869</v>
      </c>
      <c r="K2094" t="n">
        <v>1487692</v>
      </c>
      <c r="L2094" t="n">
        <v>51879.98</v>
      </c>
      <c r="M2094" t="n">
        <v>271.7</v>
      </c>
      <c r="N2094" t="n">
        <v>16714.72</v>
      </c>
    </row>
    <row r="2095">
      <c r="A2095" s="2" t="n">
        <v>44330</v>
      </c>
      <c r="B2095" t="n">
        <v>15226.44</v>
      </c>
      <c r="C2095" t="n">
        <v>1531.1</v>
      </c>
      <c r="D2095" t="n">
        <v>832.21</v>
      </c>
      <c r="E2095" t="n">
        <v>44.65</v>
      </c>
      <c r="F2095" t="n">
        <v>93</v>
      </c>
      <c r="G2095" t="n">
        <v>11471</v>
      </c>
      <c r="H2095" t="n">
        <v>578.2</v>
      </c>
      <c r="I2095" t="n">
        <v>35315</v>
      </c>
      <c r="J2095" t="n">
        <v>263717</v>
      </c>
      <c r="K2095" t="n">
        <v>1483971</v>
      </c>
      <c r="L2095" t="n">
        <v>52819.59</v>
      </c>
      <c r="M2095" t="n">
        <v>275.5</v>
      </c>
      <c r="N2095" t="n">
        <v>16757.54</v>
      </c>
    </row>
    <row r="2096">
      <c r="A2096" s="2" t="n">
        <v>44333</v>
      </c>
      <c r="B2096" t="n">
        <v>15272.97</v>
      </c>
      <c r="C2096" t="n">
        <v>1550.81</v>
      </c>
      <c r="D2096" t="n">
        <v>838.3099999999999</v>
      </c>
      <c r="E2096" t="n">
        <v>43.35</v>
      </c>
      <c r="F2096" t="n">
        <v>93</v>
      </c>
      <c r="G2096" t="n">
        <v>11472</v>
      </c>
      <c r="H2096" t="n">
        <v>578.4</v>
      </c>
      <c r="I2096" t="n">
        <v>35337</v>
      </c>
      <c r="J2096" t="n">
        <v>273183</v>
      </c>
      <c r="K2096" t="n">
        <v>1487549</v>
      </c>
      <c r="L2096" t="n">
        <v>53107.08</v>
      </c>
      <c r="M2096" t="n">
        <v>276.1</v>
      </c>
      <c r="N2096" t="n">
        <v>16823.78</v>
      </c>
    </row>
    <row r="2097">
      <c r="A2097" s="2" t="n">
        <v>44334</v>
      </c>
      <c r="B2097" t="n">
        <v>15327.31</v>
      </c>
      <c r="C2097" t="n">
        <v>1549.97</v>
      </c>
      <c r="D2097" t="n">
        <v>726.78</v>
      </c>
      <c r="E2097" t="n">
        <v>35.1</v>
      </c>
      <c r="F2097" t="n">
        <v>93</v>
      </c>
      <c r="G2097" t="n">
        <v>11473</v>
      </c>
      <c r="H2097" t="n">
        <v>578.6</v>
      </c>
      <c r="I2097" t="n">
        <v>35373</v>
      </c>
      <c r="J2097" t="n">
        <v>254248</v>
      </c>
      <c r="K2097" t="n">
        <v>1490952</v>
      </c>
      <c r="L2097" t="n">
        <v>53325.65</v>
      </c>
      <c r="M2097" t="n">
        <v>276.8</v>
      </c>
      <c r="N2097" t="n">
        <v>16877.28</v>
      </c>
    </row>
    <row r="2098">
      <c r="A2098" s="2" t="n">
        <v>44335</v>
      </c>
      <c r="B2098" t="n">
        <v>15386.53</v>
      </c>
      <c r="C2098" t="n">
        <v>1537.12</v>
      </c>
      <c r="D2098" t="n">
        <v>778.65</v>
      </c>
      <c r="E2098" t="n">
        <v>34.79</v>
      </c>
      <c r="F2098" t="n">
        <v>93</v>
      </c>
      <c r="G2098" t="n">
        <v>11475</v>
      </c>
      <c r="H2098" t="n">
        <v>578.8</v>
      </c>
      <c r="I2098" t="n">
        <v>35407</v>
      </c>
      <c r="J2098" t="n">
        <v>266334</v>
      </c>
      <c r="K2098" t="n">
        <v>1493807</v>
      </c>
      <c r="L2098" t="n">
        <v>53356.36</v>
      </c>
      <c r="M2098" t="n">
        <v>276.6</v>
      </c>
      <c r="N2098" t="n">
        <v>16923.65</v>
      </c>
    </row>
    <row r="2099">
      <c r="A2099" s="2" t="n">
        <v>44336</v>
      </c>
      <c r="B2099" t="n">
        <v>15397.77</v>
      </c>
      <c r="C2099" t="n">
        <v>1535.61</v>
      </c>
      <c r="D2099" t="n">
        <v>754.48</v>
      </c>
      <c r="E2099" t="n">
        <v>34.95</v>
      </c>
      <c r="F2099" t="n">
        <v>93</v>
      </c>
      <c r="G2099" t="n">
        <v>11476</v>
      </c>
      <c r="H2099" t="n">
        <v>579</v>
      </c>
      <c r="I2099" t="n">
        <v>35445</v>
      </c>
      <c r="J2099" t="n">
        <v>269428</v>
      </c>
      <c r="K2099" t="n">
        <v>1489845</v>
      </c>
      <c r="L2099" t="n">
        <v>53228.65</v>
      </c>
      <c r="M2099" t="n">
        <v>275.4</v>
      </c>
      <c r="N2099" t="n">
        <v>16933.38</v>
      </c>
    </row>
    <row r="2100">
      <c r="A2100" s="2" t="n">
        <v>44337</v>
      </c>
      <c r="B2100" t="n">
        <v>15390.9</v>
      </c>
      <c r="C2100" t="n">
        <v>1517.47</v>
      </c>
      <c r="D2100" t="n">
        <v>689.63</v>
      </c>
      <c r="E2100" t="n">
        <v>36.54</v>
      </c>
      <c r="F2100" t="n">
        <v>93</v>
      </c>
      <c r="G2100" t="n">
        <v>11476</v>
      </c>
      <c r="H2100" t="n">
        <v>579.2</v>
      </c>
      <c r="I2100" t="n">
        <v>35456</v>
      </c>
      <c r="J2100" t="n">
        <v>245485</v>
      </c>
      <c r="K2100" t="n">
        <v>1483355</v>
      </c>
      <c r="L2100" t="n">
        <v>52952.51</v>
      </c>
      <c r="M2100" t="n">
        <v>274.1</v>
      </c>
      <c r="N2100" t="n">
        <v>16908.37</v>
      </c>
    </row>
    <row r="2101">
      <c r="A2101" s="2" t="n">
        <v>44340</v>
      </c>
      <c r="B2101" t="n">
        <v>15448.74</v>
      </c>
      <c r="C2101" t="n">
        <v>1518.02</v>
      </c>
      <c r="D2101" t="n">
        <v>739.6799999999999</v>
      </c>
      <c r="E2101" t="n">
        <v>35.68</v>
      </c>
      <c r="F2101" t="n">
        <v>93</v>
      </c>
      <c r="G2101" t="n">
        <v>11476</v>
      </c>
      <c r="H2101" t="n">
        <v>579.4</v>
      </c>
      <c r="I2101" t="n">
        <v>35487</v>
      </c>
      <c r="J2101" t="n">
        <v>254071</v>
      </c>
      <c r="K2101" t="n">
        <v>1489655</v>
      </c>
      <c r="L2101" t="n">
        <v>53262.05</v>
      </c>
      <c r="M2101" t="n">
        <v>275</v>
      </c>
      <c r="N2101" t="n">
        <v>16966.76</v>
      </c>
    </row>
    <row r="2102">
      <c r="A2102" s="2" t="n">
        <v>44341</v>
      </c>
      <c r="B2102" t="n">
        <v>15442.49</v>
      </c>
      <c r="C2102" t="n">
        <v>1551.16</v>
      </c>
      <c r="D2102" t="n">
        <v>916.2</v>
      </c>
      <c r="E2102" t="n">
        <v>43.88</v>
      </c>
      <c r="F2102" t="n">
        <v>93</v>
      </c>
      <c r="G2102" t="n">
        <v>11476</v>
      </c>
      <c r="H2102" t="n">
        <v>579.6</v>
      </c>
      <c r="I2102" t="n">
        <v>35534</v>
      </c>
      <c r="J2102" t="n">
        <v>291150</v>
      </c>
      <c r="K2102" t="n">
        <v>1489333</v>
      </c>
      <c r="L2102" t="n">
        <v>54202.19</v>
      </c>
      <c r="M2102" t="n">
        <v>279.3</v>
      </c>
      <c r="N2102" t="n">
        <v>16993.65</v>
      </c>
    </row>
    <row r="2103">
      <c r="A2103" s="2" t="n">
        <v>44342</v>
      </c>
      <c r="B2103" t="n">
        <v>15497.18</v>
      </c>
      <c r="C2103" t="n">
        <v>1547.43</v>
      </c>
      <c r="D2103" t="n">
        <v>907.71</v>
      </c>
      <c r="E2103" t="n">
        <v>38.55</v>
      </c>
      <c r="F2103" t="n">
        <v>93</v>
      </c>
      <c r="G2103" t="n">
        <v>11477</v>
      </c>
      <c r="H2103" t="n">
        <v>579.8</v>
      </c>
      <c r="I2103" t="n">
        <v>35555</v>
      </c>
      <c r="J2103" t="n">
        <v>305093</v>
      </c>
      <c r="K2103" t="n">
        <v>1490895</v>
      </c>
      <c r="L2103" t="n">
        <v>54554.14</v>
      </c>
      <c r="M2103" t="n">
        <v>280.3</v>
      </c>
      <c r="N2103" t="n">
        <v>17044.61</v>
      </c>
    </row>
    <row r="2104">
      <c r="A2104" s="2" t="n">
        <v>44343</v>
      </c>
      <c r="B2104" t="n">
        <v>15564.82</v>
      </c>
      <c r="C2104" t="n">
        <v>1552.43</v>
      </c>
      <c r="D2104" t="n">
        <v>853.7</v>
      </c>
      <c r="E2104" t="n">
        <v>37.51</v>
      </c>
      <c r="F2104" t="n">
        <v>93</v>
      </c>
      <c r="G2104" t="n">
        <v>11480</v>
      </c>
      <c r="H2104" t="n">
        <v>580</v>
      </c>
      <c r="I2104" t="n">
        <v>35579</v>
      </c>
      <c r="J2104" t="n">
        <v>290140</v>
      </c>
      <c r="K2104" t="n">
        <v>1492836</v>
      </c>
      <c r="L2104" t="n">
        <v>54841.05</v>
      </c>
      <c r="M2104" t="n">
        <v>281</v>
      </c>
      <c r="N2104" t="n">
        <v>17117.25</v>
      </c>
    </row>
    <row r="2105">
      <c r="A2105" s="2" t="n">
        <v>44344</v>
      </c>
      <c r="B2105" t="n">
        <v>15593.97</v>
      </c>
      <c r="C2105" t="n">
        <v>1556.32</v>
      </c>
      <c r="D2105" t="n">
        <v>942.16</v>
      </c>
      <c r="E2105" t="n">
        <v>42.63</v>
      </c>
      <c r="F2105" t="n">
        <v>93</v>
      </c>
      <c r="G2105" t="n">
        <v>11481</v>
      </c>
      <c r="H2105" t="n">
        <v>580.2</v>
      </c>
      <c r="I2105" t="n">
        <v>35605</v>
      </c>
      <c r="J2105" t="n">
        <v>311778</v>
      </c>
      <c r="K2105" t="n">
        <v>1491256</v>
      </c>
      <c r="L2105" t="n">
        <v>54829.63</v>
      </c>
      <c r="M2105" t="n">
        <v>280.1</v>
      </c>
      <c r="N2105" t="n">
        <v>17150.29</v>
      </c>
    </row>
    <row r="2106">
      <c r="A2106" s="2" t="n">
        <v>44347</v>
      </c>
      <c r="B2106" t="n">
        <v>15695.52</v>
      </c>
      <c r="C2106" t="n">
        <v>1569.5</v>
      </c>
      <c r="D2106" t="n">
        <v>950.4400000000001</v>
      </c>
      <c r="E2106" t="n">
        <v>37.78</v>
      </c>
      <c r="F2106" t="n">
        <v>93</v>
      </c>
      <c r="G2106" t="n">
        <v>11473</v>
      </c>
      <c r="H2106" t="n">
        <v>580.5</v>
      </c>
      <c r="I2106" t="n">
        <v>35648</v>
      </c>
      <c r="J2106" t="n">
        <v>307047</v>
      </c>
      <c r="K2106" t="n">
        <v>1499196</v>
      </c>
      <c r="L2106" t="n">
        <v>55546.22</v>
      </c>
      <c r="M2106" t="n">
        <v>282.3</v>
      </c>
      <c r="N2106" t="n">
        <v>17265.02</v>
      </c>
    </row>
    <row r="2107">
      <c r="A2107" s="2" t="n">
        <v>44348</v>
      </c>
      <c r="B2107" t="n">
        <v>15775.14</v>
      </c>
      <c r="C2107" t="n">
        <v>1573.27</v>
      </c>
      <c r="D2107" t="n">
        <v>953.49</v>
      </c>
      <c r="E2107" t="n">
        <v>46.02</v>
      </c>
      <c r="F2107" t="n">
        <v>93</v>
      </c>
      <c r="G2107" t="n">
        <v>11474</v>
      </c>
      <c r="H2107" t="n">
        <v>580.6</v>
      </c>
      <c r="I2107" t="n">
        <v>35673</v>
      </c>
      <c r="J2107" t="n">
        <v>316894</v>
      </c>
      <c r="K2107" t="n">
        <v>1497832</v>
      </c>
      <c r="L2107" t="n">
        <v>55853.34</v>
      </c>
      <c r="M2107" t="n">
        <v>282.6</v>
      </c>
      <c r="N2107" t="n">
        <v>17348.41</v>
      </c>
    </row>
    <row r="2108">
      <c r="A2108" s="2" t="n">
        <v>44349</v>
      </c>
      <c r="B2108" t="n">
        <v>15789.13</v>
      </c>
      <c r="C2108" t="n">
        <v>1536.4</v>
      </c>
      <c r="D2108" t="n">
        <v>879.4299999999999</v>
      </c>
      <c r="E2108" t="n">
        <v>43.42</v>
      </c>
      <c r="F2108" t="n">
        <v>93</v>
      </c>
      <c r="G2108" t="n">
        <v>11475</v>
      </c>
      <c r="H2108" t="n">
        <v>580.8</v>
      </c>
      <c r="I2108" t="n">
        <v>35702</v>
      </c>
      <c r="J2108" t="n">
        <v>308690</v>
      </c>
      <c r="K2108" t="n">
        <v>1500615</v>
      </c>
      <c r="L2108" t="n">
        <v>55606.78</v>
      </c>
      <c r="M2108" t="n">
        <v>281.3</v>
      </c>
      <c r="N2108" t="n">
        <v>17325.53</v>
      </c>
    </row>
    <row r="2109">
      <c r="A2109" s="2" t="n">
        <v>44350</v>
      </c>
      <c r="B2109" t="n">
        <v>15799.88</v>
      </c>
      <c r="C2109" t="n">
        <v>1519.66</v>
      </c>
      <c r="D2109" t="n">
        <v>837.8099999999999</v>
      </c>
      <c r="E2109" t="n">
        <v>42.82</v>
      </c>
      <c r="F2109" t="n">
        <v>93</v>
      </c>
      <c r="G2109" t="n">
        <v>11475</v>
      </c>
      <c r="H2109" t="n">
        <v>581.1</v>
      </c>
      <c r="I2109" t="n">
        <v>35762</v>
      </c>
      <c r="J2109" t="n">
        <v>287542</v>
      </c>
      <c r="K2109" t="n">
        <v>1502218</v>
      </c>
      <c r="L2109" t="n">
        <v>55162.5</v>
      </c>
      <c r="M2109" t="n">
        <v>279.8</v>
      </c>
      <c r="N2109" t="n">
        <v>17319.54</v>
      </c>
    </row>
    <row r="2110">
      <c r="A2110" s="2" t="n">
        <v>44351</v>
      </c>
      <c r="B2110" t="n">
        <v>15773.92</v>
      </c>
      <c r="C2110" t="n">
        <v>1516.78</v>
      </c>
      <c r="D2110" t="n">
        <v>816.23</v>
      </c>
      <c r="E2110" t="n">
        <v>40.33</v>
      </c>
      <c r="F2110" t="n">
        <v>93</v>
      </c>
      <c r="G2110" t="n">
        <v>11474</v>
      </c>
      <c r="H2110" t="n">
        <v>581.3</v>
      </c>
      <c r="I2110" t="n">
        <v>35799</v>
      </c>
      <c r="J2110" t="n">
        <v>273051</v>
      </c>
      <c r="K2110" t="n">
        <v>1501419</v>
      </c>
      <c r="L2110" t="n">
        <v>55277.68</v>
      </c>
      <c r="M2110" t="n">
        <v>280.7</v>
      </c>
      <c r="N2110" t="n">
        <v>17290.7</v>
      </c>
    </row>
    <row r="2111">
      <c r="A2111" s="2" t="n">
        <v>44354</v>
      </c>
      <c r="B2111" t="n">
        <v>15850.8</v>
      </c>
      <c r="C2111" t="n">
        <v>1510.94</v>
      </c>
      <c r="D2111" t="n">
        <v>848.65</v>
      </c>
      <c r="E2111" t="n">
        <v>45.25</v>
      </c>
      <c r="F2111" t="n">
        <v>93</v>
      </c>
      <c r="G2111" t="n">
        <v>11472</v>
      </c>
      <c r="H2111" t="n">
        <v>581.5</v>
      </c>
      <c r="I2111" t="n">
        <v>35833</v>
      </c>
      <c r="J2111" t="n">
        <v>289222</v>
      </c>
      <c r="K2111" t="n">
        <v>1508480</v>
      </c>
      <c r="L2111" t="n">
        <v>55701.41</v>
      </c>
      <c r="M2111" t="n">
        <v>281.9</v>
      </c>
      <c r="N2111" t="n">
        <v>17361.74</v>
      </c>
    </row>
    <row r="2112">
      <c r="A2112" s="2" t="n">
        <v>44355</v>
      </c>
      <c r="B2112" t="n">
        <v>15857.14</v>
      </c>
      <c r="C2112" t="n">
        <v>1488.41</v>
      </c>
      <c r="D2112" t="n">
        <v>861.11</v>
      </c>
      <c r="E2112" t="n">
        <v>45.4</v>
      </c>
      <c r="F2112" t="n">
        <v>93</v>
      </c>
      <c r="G2112" t="n">
        <v>11475</v>
      </c>
      <c r="H2112" t="n">
        <v>581.7</v>
      </c>
      <c r="I2112" t="n">
        <v>35876</v>
      </c>
      <c r="J2112" t="n">
        <v>294704</v>
      </c>
      <c r="K2112" t="n">
        <v>1511357</v>
      </c>
      <c r="L2112" t="n">
        <v>55397.8</v>
      </c>
      <c r="M2112" t="n">
        <v>280.5</v>
      </c>
      <c r="N2112" t="n">
        <v>17345.55</v>
      </c>
    </row>
    <row r="2113">
      <c r="A2113" s="2" t="n">
        <v>44356</v>
      </c>
      <c r="B2113" t="n">
        <v>15865.1</v>
      </c>
      <c r="C2113" t="n">
        <v>1479.92</v>
      </c>
      <c r="D2113" t="n">
        <v>731.53</v>
      </c>
      <c r="E2113" t="n">
        <v>38.16</v>
      </c>
      <c r="F2113" t="n">
        <v>93</v>
      </c>
      <c r="G2113" t="n">
        <v>11479</v>
      </c>
      <c r="H2113" t="n">
        <v>581.9</v>
      </c>
      <c r="I2113" t="n">
        <v>35900</v>
      </c>
      <c r="J2113" t="n">
        <v>263366</v>
      </c>
      <c r="K2113" t="n">
        <v>1513073</v>
      </c>
      <c r="L2113" t="n">
        <v>55436.57</v>
      </c>
      <c r="M2113" t="n">
        <v>281.1</v>
      </c>
      <c r="N2113" t="n">
        <v>17345.02</v>
      </c>
    </row>
    <row r="2114">
      <c r="A2114" s="2" t="n">
        <v>44357</v>
      </c>
      <c r="B2114" t="n">
        <v>15910.66</v>
      </c>
      <c r="C2114" t="n">
        <v>1499.9</v>
      </c>
      <c r="D2114" t="n">
        <v>879.8200000000001</v>
      </c>
      <c r="E2114" t="n">
        <v>42.01</v>
      </c>
      <c r="F2114" t="n">
        <v>93</v>
      </c>
      <c r="G2114" t="n">
        <v>11479</v>
      </c>
      <c r="H2114" t="n">
        <v>582.2</v>
      </c>
      <c r="I2114" t="n">
        <v>35936</v>
      </c>
      <c r="J2114" t="n">
        <v>295545</v>
      </c>
      <c r="K2114" t="n">
        <v>1512896</v>
      </c>
      <c r="L2114" t="n">
        <v>55989.48</v>
      </c>
      <c r="M2114" t="n">
        <v>282.6</v>
      </c>
      <c r="N2114" t="n">
        <v>17410.56</v>
      </c>
    </row>
    <row r="2115">
      <c r="A2115" s="2" t="n">
        <v>44358</v>
      </c>
      <c r="B2115" t="n">
        <v>15871.54</v>
      </c>
      <c r="C2115" t="n">
        <v>1481.9</v>
      </c>
      <c r="D2115" t="n">
        <v>949.63</v>
      </c>
      <c r="E2115" t="n">
        <v>37.16</v>
      </c>
      <c r="F2115" t="n">
        <v>93</v>
      </c>
      <c r="G2115" t="n">
        <v>11481</v>
      </c>
      <c r="H2115" t="n">
        <v>582.4</v>
      </c>
      <c r="I2115" t="n">
        <v>35957</v>
      </c>
      <c r="J2115" t="n">
        <v>308744</v>
      </c>
      <c r="K2115" t="n">
        <v>1506612</v>
      </c>
      <c r="L2115" t="n">
        <v>55585.26</v>
      </c>
      <c r="M2115" t="n">
        <v>281.2</v>
      </c>
      <c r="N2115" t="n">
        <v>17353.44</v>
      </c>
    </row>
    <row r="2116">
      <c r="A2116" s="2" t="n">
        <v>44362</v>
      </c>
      <c r="B2116" t="n">
        <v>15943.8</v>
      </c>
      <c r="C2116" t="n">
        <v>1462.75</v>
      </c>
      <c r="D2116" t="n">
        <v>852.58</v>
      </c>
      <c r="E2116" t="n">
        <v>37.76</v>
      </c>
      <c r="F2116" t="n">
        <v>93</v>
      </c>
      <c r="G2116" t="n">
        <v>11481</v>
      </c>
      <c r="H2116" t="n">
        <v>582.6</v>
      </c>
      <c r="I2116" t="n">
        <v>35970</v>
      </c>
      <c r="J2116" t="n">
        <v>287462</v>
      </c>
      <c r="K2116" t="n">
        <v>1515828</v>
      </c>
      <c r="L2116" t="n">
        <v>55186.02</v>
      </c>
      <c r="M2116" t="n">
        <v>278.6</v>
      </c>
      <c r="N2116" t="n">
        <v>17406.55</v>
      </c>
    </row>
    <row r="2117">
      <c r="A2117" s="2" t="n">
        <v>44363</v>
      </c>
      <c r="B2117" t="n">
        <v>15893.15</v>
      </c>
      <c r="C2117" t="n">
        <v>1443.87</v>
      </c>
      <c r="D2117" t="n">
        <v>735.51</v>
      </c>
      <c r="E2117" t="n">
        <v>50.14</v>
      </c>
      <c r="F2117" t="n">
        <v>93</v>
      </c>
      <c r="G2117" t="n">
        <v>11482</v>
      </c>
      <c r="H2117" t="n">
        <v>582.8</v>
      </c>
      <c r="I2117" t="n">
        <v>36001</v>
      </c>
      <c r="J2117" t="n">
        <v>258779</v>
      </c>
      <c r="K2117" t="n">
        <v>1517477</v>
      </c>
      <c r="L2117" t="n">
        <v>54229.96</v>
      </c>
      <c r="M2117" t="n">
        <v>274.9</v>
      </c>
      <c r="N2117" t="n">
        <v>17337.02</v>
      </c>
    </row>
    <row r="2118">
      <c r="A2118" s="2" t="n">
        <v>44364</v>
      </c>
      <c r="B2118" t="n">
        <v>15922.43</v>
      </c>
      <c r="C2118" t="n">
        <v>1476.89</v>
      </c>
      <c r="D2118" t="n">
        <v>772.8099999999999</v>
      </c>
      <c r="E2118" t="n">
        <v>58.64</v>
      </c>
      <c r="F2118" t="n">
        <v>93</v>
      </c>
      <c r="G2118" t="n">
        <v>11485</v>
      </c>
      <c r="H2118" t="n">
        <v>583</v>
      </c>
      <c r="I2118" t="n">
        <v>36046</v>
      </c>
      <c r="J2118" t="n">
        <v>249427</v>
      </c>
      <c r="K2118" t="n">
        <v>1519166</v>
      </c>
      <c r="L2118" t="n">
        <v>54846.51</v>
      </c>
      <c r="M2118" t="n">
        <v>277</v>
      </c>
      <c r="N2118" t="n">
        <v>17399.32</v>
      </c>
    </row>
    <row r="2119">
      <c r="A2119" s="2" t="n">
        <v>44365</v>
      </c>
      <c r="B2119" t="n">
        <v>15949.15</v>
      </c>
      <c r="C2119" t="n">
        <v>1485.45</v>
      </c>
      <c r="D2119" t="n">
        <v>894.64</v>
      </c>
      <c r="E2119" t="n">
        <v>57.53</v>
      </c>
      <c r="F2119" t="n">
        <v>93</v>
      </c>
      <c r="G2119" t="n">
        <v>11485</v>
      </c>
      <c r="H2119" t="n">
        <v>583.3</v>
      </c>
      <c r="I2119" t="n">
        <v>36054</v>
      </c>
      <c r="J2119" t="n">
        <v>278739</v>
      </c>
      <c r="K2119" t="n">
        <v>1510549</v>
      </c>
      <c r="L2119" t="n">
        <v>55248.99</v>
      </c>
      <c r="M2119" t="n">
        <v>278.6</v>
      </c>
      <c r="N2119" t="n">
        <v>17434.6</v>
      </c>
    </row>
    <row r="2120">
      <c r="A2120" s="2" t="n">
        <v>44368</v>
      </c>
      <c r="B2120" t="n">
        <v>16019.4</v>
      </c>
      <c r="C2120" t="n">
        <v>1487.55</v>
      </c>
      <c r="D2120" t="n">
        <v>885.63</v>
      </c>
      <c r="E2120" t="n">
        <v>48.76</v>
      </c>
      <c r="F2120" t="n">
        <v>93</v>
      </c>
      <c r="G2120" t="n">
        <v>11487</v>
      </c>
      <c r="H2120" t="n">
        <v>583.5</v>
      </c>
      <c r="I2120" t="n">
        <v>36082</v>
      </c>
      <c r="J2120" t="n">
        <v>294180</v>
      </c>
      <c r="K2120" t="n">
        <v>1513425</v>
      </c>
      <c r="L2120" t="n">
        <v>55647.11</v>
      </c>
      <c r="M2120" t="n">
        <v>279.9</v>
      </c>
      <c r="N2120" t="n">
        <v>17506.95</v>
      </c>
    </row>
    <row r="2121">
      <c r="A2121" s="2" t="n">
        <v>44369</v>
      </c>
      <c r="B2121" t="n">
        <v>16081.14</v>
      </c>
      <c r="C2121" t="n">
        <v>1509.11</v>
      </c>
      <c r="D2121" t="n">
        <v>868.4400000000001</v>
      </c>
      <c r="E2121" t="n">
        <v>63.68</v>
      </c>
      <c r="F2121" t="n">
        <v>93</v>
      </c>
      <c r="G2121" t="n">
        <v>11488</v>
      </c>
      <c r="H2121" t="n">
        <v>583.7</v>
      </c>
      <c r="I2121" t="n">
        <v>36129</v>
      </c>
      <c r="J2121" t="n">
        <v>296911</v>
      </c>
      <c r="K2121" t="n">
        <v>1519221</v>
      </c>
      <c r="L2121" t="n">
        <v>56108.49</v>
      </c>
      <c r="M2121" t="n">
        <v>281</v>
      </c>
      <c r="N2121" t="n">
        <v>17590.25</v>
      </c>
    </row>
    <row r="2122">
      <c r="A2122" s="2" t="n">
        <v>44370</v>
      </c>
      <c r="B2122" t="n">
        <v>16116.5</v>
      </c>
      <c r="C2122" t="n">
        <v>1530.83</v>
      </c>
      <c r="D2122" t="n">
        <v>965.53</v>
      </c>
      <c r="E2122" t="n">
        <v>69.39</v>
      </c>
      <c r="F2122" t="n">
        <v>93</v>
      </c>
      <c r="G2122" t="n">
        <v>11483</v>
      </c>
      <c r="H2122" t="n">
        <v>584</v>
      </c>
      <c r="I2122" t="n">
        <v>36150</v>
      </c>
      <c r="J2122" t="n">
        <v>309614</v>
      </c>
      <c r="K2122" t="n">
        <v>1520835</v>
      </c>
      <c r="L2122" t="n">
        <v>56428.81</v>
      </c>
      <c r="M2122" t="n">
        <v>281.9</v>
      </c>
      <c r="N2122" t="n">
        <v>17647.33</v>
      </c>
    </row>
    <row r="2123">
      <c r="A2123" s="2" t="n">
        <v>44371</v>
      </c>
      <c r="B2123" t="n">
        <v>16128.9</v>
      </c>
      <c r="C2123" t="n">
        <v>1530.06</v>
      </c>
      <c r="D2123" t="n">
        <v>846.11</v>
      </c>
      <c r="E2123" t="n">
        <v>57.46</v>
      </c>
      <c r="F2123" t="n">
        <v>93</v>
      </c>
      <c r="G2123" t="n">
        <v>11484</v>
      </c>
      <c r="H2123" t="n">
        <v>584.2</v>
      </c>
      <c r="I2123" t="n">
        <v>36201</v>
      </c>
      <c r="J2123" t="n">
        <v>292469</v>
      </c>
      <c r="K2123" t="n">
        <v>1522506</v>
      </c>
      <c r="L2123" t="n">
        <v>56202.56</v>
      </c>
      <c r="M2123" t="n">
        <v>280.7</v>
      </c>
      <c r="N2123" t="n">
        <v>17658.96</v>
      </c>
    </row>
    <row r="2124">
      <c r="A2124" s="2" t="n">
        <v>44372</v>
      </c>
      <c r="B2124" t="n">
        <v>16118.08</v>
      </c>
      <c r="C2124" t="n">
        <v>1559.12</v>
      </c>
      <c r="D2124" t="n">
        <v>939.02</v>
      </c>
      <c r="E2124" t="n">
        <v>52.25</v>
      </c>
      <c r="F2124" t="n">
        <v>93</v>
      </c>
      <c r="G2124" t="n">
        <v>11485</v>
      </c>
      <c r="H2124" t="n">
        <v>584.5</v>
      </c>
      <c r="I2124" t="n">
        <v>36214</v>
      </c>
      <c r="J2124" t="n">
        <v>295988</v>
      </c>
      <c r="K2124" t="n">
        <v>1517233</v>
      </c>
      <c r="L2124" t="n">
        <v>56728.92</v>
      </c>
      <c r="M2124" t="n">
        <v>282.6</v>
      </c>
      <c r="N2124" t="n">
        <v>17677.2</v>
      </c>
    </row>
    <row r="2125">
      <c r="A2125" s="2" t="n">
        <v>44375</v>
      </c>
      <c r="B2125" t="n">
        <v>16207.9</v>
      </c>
      <c r="C2125" t="n">
        <v>1564.11</v>
      </c>
      <c r="D2125" t="n">
        <v>960.64</v>
      </c>
      <c r="E2125" t="n">
        <v>49.6</v>
      </c>
      <c r="F2125" t="n">
        <v>93</v>
      </c>
      <c r="G2125" t="n">
        <v>11487</v>
      </c>
      <c r="H2125" t="n">
        <v>584.8</v>
      </c>
      <c r="I2125" t="n">
        <v>36253</v>
      </c>
      <c r="J2125" t="n">
        <v>307257</v>
      </c>
      <c r="K2125" t="n">
        <v>1524312</v>
      </c>
      <c r="L2125" t="n">
        <v>57162.92</v>
      </c>
      <c r="M2125" t="n">
        <v>283.9</v>
      </c>
      <c r="N2125" t="n">
        <v>17772.01</v>
      </c>
    </row>
    <row r="2126">
      <c r="A2126" s="2" t="n">
        <v>44376</v>
      </c>
      <c r="B2126" t="n">
        <v>16246.87</v>
      </c>
      <c r="C2126" t="n">
        <v>1546.58</v>
      </c>
      <c r="D2126" t="n">
        <v>859.09</v>
      </c>
      <c r="E2126" t="n">
        <v>48.42</v>
      </c>
      <c r="F2126" t="n">
        <v>93</v>
      </c>
      <c r="G2126" t="n">
        <v>11489</v>
      </c>
      <c r="H2126" t="n">
        <v>585</v>
      </c>
      <c r="I2126" t="n">
        <v>36311</v>
      </c>
      <c r="J2126" t="n">
        <v>292710</v>
      </c>
      <c r="K2126" t="n">
        <v>1528191</v>
      </c>
      <c r="L2126" t="n">
        <v>56683.21</v>
      </c>
      <c r="M2126" t="n">
        <v>281.2</v>
      </c>
      <c r="N2126" t="n">
        <v>17793.45</v>
      </c>
    </row>
    <row r="2127">
      <c r="A2127" s="2" t="n">
        <v>44377</v>
      </c>
      <c r="B2127" t="n">
        <v>16281.19</v>
      </c>
      <c r="C2127" t="n">
        <v>1559.99</v>
      </c>
      <c r="D2127" t="n">
        <v>895.53</v>
      </c>
      <c r="E2127" t="n">
        <v>51.88</v>
      </c>
      <c r="F2127" t="n">
        <v>93</v>
      </c>
      <c r="G2127" t="n">
        <v>11491</v>
      </c>
      <c r="H2127" t="n">
        <v>585.3</v>
      </c>
      <c r="I2127" t="n">
        <v>36372</v>
      </c>
      <c r="J2127" t="n">
        <v>286642</v>
      </c>
      <c r="K2127" t="n">
        <v>1530572</v>
      </c>
      <c r="L2127" t="n">
        <v>57125.58</v>
      </c>
      <c r="M2127" t="n">
        <v>282.8</v>
      </c>
      <c r="N2127" t="n">
        <v>17841.18</v>
      </c>
    </row>
    <row r="2128">
      <c r="A2128" s="2" t="n">
        <v>44378</v>
      </c>
      <c r="B2128" t="n">
        <v>16181.05</v>
      </c>
      <c r="C2128" t="n">
        <v>1559.33</v>
      </c>
      <c r="D2128" t="n">
        <v>934.24</v>
      </c>
      <c r="E2128" t="n">
        <v>49.35</v>
      </c>
      <c r="F2128" t="n">
        <v>93</v>
      </c>
      <c r="G2128" t="n">
        <v>11494</v>
      </c>
      <c r="H2128" t="n">
        <v>585.5</v>
      </c>
      <c r="I2128" t="n">
        <v>36426</v>
      </c>
      <c r="J2128" t="n">
        <v>304026</v>
      </c>
      <c r="K2128" t="n">
        <v>1518407</v>
      </c>
      <c r="L2128" t="n">
        <v>56441.96</v>
      </c>
      <c r="M2128" t="n">
        <v>280</v>
      </c>
      <c r="N2128" t="n">
        <v>17740.38</v>
      </c>
    </row>
    <row r="2129">
      <c r="A2129" s="2" t="n">
        <v>44379</v>
      </c>
      <c r="B2129" t="n">
        <v>16160.33</v>
      </c>
      <c r="C2129" t="n">
        <v>1522.24</v>
      </c>
      <c r="D2129" t="n">
        <v>837.6799999999999</v>
      </c>
      <c r="E2129" t="n">
        <v>46.13</v>
      </c>
      <c r="F2129" t="n">
        <v>93</v>
      </c>
      <c r="G2129" t="n">
        <v>11494</v>
      </c>
      <c r="H2129" t="n">
        <v>585.7</v>
      </c>
      <c r="I2129" t="n">
        <v>36444</v>
      </c>
      <c r="J2129" t="n">
        <v>265699</v>
      </c>
      <c r="K2129" t="n">
        <v>1516464</v>
      </c>
      <c r="L2129" t="n">
        <v>55784.2</v>
      </c>
      <c r="M2129" t="n">
        <v>277.2</v>
      </c>
      <c r="N2129" t="n">
        <v>17682.57</v>
      </c>
    </row>
    <row r="2130">
      <c r="A2130" s="2" t="n">
        <v>44382</v>
      </c>
      <c r="B2130" t="n">
        <v>16223.55</v>
      </c>
      <c r="C2130" t="n">
        <v>1539.4</v>
      </c>
      <c r="D2130" t="n">
        <v>851.41</v>
      </c>
      <c r="E2130" t="n">
        <v>59.58</v>
      </c>
      <c r="F2130" t="n">
        <v>93</v>
      </c>
      <c r="G2130" t="n">
        <v>11496</v>
      </c>
      <c r="H2130" t="n">
        <v>585.9</v>
      </c>
      <c r="I2130" t="n">
        <v>36488</v>
      </c>
      <c r="J2130" t="n">
        <v>263547</v>
      </c>
      <c r="K2130" t="n">
        <v>1522882</v>
      </c>
      <c r="L2130" t="n">
        <v>56494.44</v>
      </c>
      <c r="M2130" t="n">
        <v>279.7</v>
      </c>
      <c r="N2130" t="n">
        <v>17762.95</v>
      </c>
    </row>
    <row r="2131">
      <c r="A2131" s="2" t="n">
        <v>44383</v>
      </c>
      <c r="B2131" t="n">
        <v>16222.19</v>
      </c>
      <c r="C2131" t="n">
        <v>1537.65</v>
      </c>
      <c r="D2131" t="n">
        <v>953.09</v>
      </c>
      <c r="E2131" t="n">
        <v>57.46</v>
      </c>
      <c r="F2131" t="n">
        <v>93</v>
      </c>
      <c r="G2131" t="n">
        <v>11499</v>
      </c>
      <c r="H2131" t="n">
        <v>586.1</v>
      </c>
      <c r="I2131" t="n">
        <v>36536</v>
      </c>
      <c r="J2131" t="n">
        <v>287486</v>
      </c>
      <c r="K2131" t="n">
        <v>1525201</v>
      </c>
      <c r="L2131" t="n">
        <v>56522.42</v>
      </c>
      <c r="M2131" t="n">
        <v>280.2</v>
      </c>
      <c r="N2131" t="n">
        <v>17759.84</v>
      </c>
    </row>
    <row r="2132">
      <c r="A2132" s="2" t="n">
        <v>44384</v>
      </c>
      <c r="B2132" t="n">
        <v>16291.25</v>
      </c>
      <c r="C2132" t="n">
        <v>1569.65</v>
      </c>
      <c r="D2132" t="n">
        <v>953.1</v>
      </c>
      <c r="E2132" t="n">
        <v>62.1</v>
      </c>
      <c r="F2132" t="n">
        <v>93</v>
      </c>
      <c r="G2132" t="n">
        <v>11502</v>
      </c>
      <c r="H2132" t="n">
        <v>586.3</v>
      </c>
      <c r="I2132" t="n">
        <v>36583</v>
      </c>
      <c r="J2132" t="n">
        <v>275120</v>
      </c>
      <c r="K2132" t="n">
        <v>1525618</v>
      </c>
      <c r="L2132" t="n">
        <v>57242.96</v>
      </c>
      <c r="M2132" t="n">
        <v>282.3</v>
      </c>
      <c r="N2132" t="n">
        <v>17860.9</v>
      </c>
    </row>
    <row r="2133">
      <c r="A2133" s="2" t="n">
        <v>44385</v>
      </c>
      <c r="B2133" t="n">
        <v>16336.52</v>
      </c>
      <c r="C2133" t="n">
        <v>1570.91</v>
      </c>
      <c r="D2133" t="n">
        <v>1087.33</v>
      </c>
      <c r="E2133" t="n">
        <v>55.46</v>
      </c>
      <c r="F2133" t="n">
        <v>93</v>
      </c>
      <c r="G2133" t="n">
        <v>11504</v>
      </c>
      <c r="H2133" t="n">
        <v>586.4</v>
      </c>
      <c r="I2133" t="n">
        <v>36619</v>
      </c>
      <c r="J2133" t="n">
        <v>324520</v>
      </c>
      <c r="K2133" t="n">
        <v>1526530</v>
      </c>
      <c r="L2133" t="n">
        <v>57189.13</v>
      </c>
      <c r="M2133" t="n">
        <v>281.9</v>
      </c>
      <c r="N2133" t="n">
        <v>17907.43</v>
      </c>
    </row>
    <row r="2134">
      <c r="A2134" s="2" t="n">
        <v>44386</v>
      </c>
      <c r="B2134" t="n">
        <v>16355.47</v>
      </c>
      <c r="C2134" t="n">
        <v>1572.01</v>
      </c>
      <c r="D2134" t="n">
        <v>999.23</v>
      </c>
      <c r="E2134" t="n">
        <v>53.26</v>
      </c>
      <c r="F2134" t="n">
        <v>93</v>
      </c>
      <c r="G2134" t="n">
        <v>11506</v>
      </c>
      <c r="H2134" t="n">
        <v>586.6</v>
      </c>
      <c r="I2134" t="n">
        <v>36657</v>
      </c>
      <c r="J2134" t="n">
        <v>294927</v>
      </c>
      <c r="K2134" t="n">
        <v>1524377</v>
      </c>
      <c r="L2134" t="n">
        <v>57479.32</v>
      </c>
      <c r="M2134" t="n">
        <v>282.8</v>
      </c>
      <c r="N2134" t="n">
        <v>17927.48</v>
      </c>
    </row>
    <row r="2135">
      <c r="A2135" s="2" t="n">
        <v>44389</v>
      </c>
      <c r="B2135" t="n">
        <v>16445.32</v>
      </c>
      <c r="C2135" t="n">
        <v>1599.18</v>
      </c>
      <c r="D2135" t="n">
        <v>1233.55</v>
      </c>
      <c r="E2135" t="n">
        <v>54.46</v>
      </c>
      <c r="F2135" t="n">
        <v>93</v>
      </c>
      <c r="G2135" t="n">
        <v>11503</v>
      </c>
      <c r="H2135" t="n">
        <v>586.8</v>
      </c>
      <c r="I2135" t="n">
        <v>36694</v>
      </c>
      <c r="J2135" t="n">
        <v>343170</v>
      </c>
      <c r="K2135" t="n">
        <v>1528446</v>
      </c>
      <c r="L2135" t="n">
        <v>58514.53</v>
      </c>
      <c r="M2135" t="n">
        <v>286.3</v>
      </c>
      <c r="N2135" t="n">
        <v>18044.5</v>
      </c>
    </row>
    <row r="2136">
      <c r="A2136" s="2" t="n">
        <v>44390</v>
      </c>
      <c r="B2136" t="n">
        <v>16498</v>
      </c>
      <c r="C2136" t="n">
        <v>1594.41</v>
      </c>
      <c r="D2136" t="n">
        <v>1124.87</v>
      </c>
      <c r="E2136" t="n">
        <v>49.77</v>
      </c>
      <c r="F2136" t="n">
        <v>93</v>
      </c>
      <c r="G2136" t="n">
        <v>11505</v>
      </c>
      <c r="H2136" t="n">
        <v>587.1</v>
      </c>
      <c r="I2136" t="n">
        <v>36723</v>
      </c>
      <c r="J2136" t="n">
        <v>336707</v>
      </c>
      <c r="K2136" t="n">
        <v>1532033</v>
      </c>
      <c r="L2136" t="n">
        <v>58899.5</v>
      </c>
      <c r="M2136" t="n">
        <v>287.7</v>
      </c>
      <c r="N2136" t="n">
        <v>18092.41</v>
      </c>
    </row>
    <row r="2137">
      <c r="A2137" s="2" t="n">
        <v>44391</v>
      </c>
      <c r="B2137" t="n">
        <v>16504.86</v>
      </c>
      <c r="C2137" t="n">
        <v>1566.45</v>
      </c>
      <c r="D2137" t="n">
        <v>1068.06</v>
      </c>
      <c r="E2137" t="n">
        <v>51.72</v>
      </c>
      <c r="F2137" t="n">
        <v>93</v>
      </c>
      <c r="G2137" t="n">
        <v>11506</v>
      </c>
      <c r="H2137" t="n">
        <v>587.3</v>
      </c>
      <c r="I2137" t="n">
        <v>36777</v>
      </c>
      <c r="J2137" t="n">
        <v>330961</v>
      </c>
      <c r="K2137" t="n">
        <v>1534045</v>
      </c>
      <c r="L2137" t="n">
        <v>58285.57</v>
      </c>
      <c r="M2137" t="n">
        <v>284.8</v>
      </c>
      <c r="N2137" t="n">
        <v>18071.31</v>
      </c>
    </row>
    <row r="2138">
      <c r="A2138" s="2" t="n">
        <v>44392</v>
      </c>
      <c r="B2138" t="n">
        <v>16500.88</v>
      </c>
      <c r="C2138" t="n">
        <v>1580.22</v>
      </c>
      <c r="D2138" t="n">
        <v>1033.06</v>
      </c>
      <c r="E2138" t="n">
        <v>55.63</v>
      </c>
      <c r="F2138" t="n">
        <v>93</v>
      </c>
      <c r="G2138" t="n">
        <v>11506</v>
      </c>
      <c r="H2138" t="n">
        <v>587.5</v>
      </c>
      <c r="I2138" t="n">
        <v>36830</v>
      </c>
      <c r="J2138" t="n">
        <v>305398</v>
      </c>
      <c r="K2138" t="n">
        <v>1534613</v>
      </c>
      <c r="L2138" t="n">
        <v>58622.69</v>
      </c>
      <c r="M2138" t="n">
        <v>286.3</v>
      </c>
      <c r="N2138" t="n">
        <v>18081.1</v>
      </c>
    </row>
    <row r="2139">
      <c r="A2139" s="2" t="n">
        <v>44393</v>
      </c>
      <c r="B2139" t="n">
        <v>16469.37</v>
      </c>
      <c r="C2139" t="n">
        <v>1569.08</v>
      </c>
      <c r="D2139" t="n">
        <v>1091.56</v>
      </c>
      <c r="E2139" t="n">
        <v>55.62</v>
      </c>
      <c r="F2139" t="n">
        <v>93</v>
      </c>
      <c r="G2139" t="n">
        <v>11507</v>
      </c>
      <c r="H2139" t="n">
        <v>587.7</v>
      </c>
      <c r="I2139" t="n">
        <v>36857</v>
      </c>
      <c r="J2139" t="n">
        <v>314566</v>
      </c>
      <c r="K2139" t="n">
        <v>1529060</v>
      </c>
      <c r="L2139" t="n">
        <v>58340.38</v>
      </c>
      <c r="M2139" t="n">
        <v>285.3</v>
      </c>
      <c r="N2139" t="n">
        <v>18038.45</v>
      </c>
    </row>
    <row r="2140">
      <c r="A2140" s="2" t="n">
        <v>44396</v>
      </c>
      <c r="B2140" t="n">
        <v>16485.85</v>
      </c>
      <c r="C2140" t="n">
        <v>1559.42</v>
      </c>
      <c r="D2140" t="n">
        <v>972.23</v>
      </c>
      <c r="E2140" t="n">
        <v>46.97</v>
      </c>
      <c r="F2140" t="n">
        <v>93</v>
      </c>
      <c r="G2140" t="n">
        <v>11506</v>
      </c>
      <c r="H2140" t="n">
        <v>587.9</v>
      </c>
      <c r="I2140" t="n">
        <v>36891</v>
      </c>
      <c r="J2140" t="n">
        <v>299162</v>
      </c>
      <c r="K2140" t="n">
        <v>1534243</v>
      </c>
      <c r="L2140" t="n">
        <v>58279.52</v>
      </c>
      <c r="M2140" t="n">
        <v>285.1</v>
      </c>
      <c r="N2140" t="n">
        <v>18045.27</v>
      </c>
    </row>
    <row r="2141">
      <c r="A2141" s="2" t="n">
        <v>44397</v>
      </c>
      <c r="B2141" t="n">
        <v>16504.47</v>
      </c>
      <c r="C2141" t="n">
        <v>1559.02</v>
      </c>
      <c r="D2141" t="n">
        <v>818.75</v>
      </c>
      <c r="E2141" t="n">
        <v>47.84</v>
      </c>
      <c r="F2141" t="n">
        <v>93</v>
      </c>
      <c r="G2141" t="n">
        <v>11507</v>
      </c>
      <c r="H2141" t="n">
        <v>588.1</v>
      </c>
      <c r="I2141" t="n">
        <v>36932</v>
      </c>
      <c r="J2141" t="n">
        <v>268862</v>
      </c>
      <c r="K2141" t="n">
        <v>1529649</v>
      </c>
      <c r="L2141" t="n">
        <v>58422.45</v>
      </c>
      <c r="M2141" t="n">
        <v>285</v>
      </c>
      <c r="N2141" t="n">
        <v>18063.49</v>
      </c>
    </row>
    <row r="2142">
      <c r="A2142" s="2" t="n">
        <v>44398</v>
      </c>
      <c r="B2142" t="n">
        <v>16590</v>
      </c>
      <c r="C2142" t="n">
        <v>1576.21</v>
      </c>
      <c r="D2142" t="n">
        <v>1154.81</v>
      </c>
      <c r="E2142" t="n">
        <v>49.15</v>
      </c>
      <c r="F2142" t="n">
        <v>93</v>
      </c>
      <c r="G2142" t="n">
        <v>11507</v>
      </c>
      <c r="H2142" t="n">
        <v>588.4</v>
      </c>
      <c r="I2142" t="n">
        <v>36984</v>
      </c>
      <c r="J2142" t="n">
        <v>324773</v>
      </c>
      <c r="K2142" t="n">
        <v>1527107</v>
      </c>
      <c r="L2142" t="n">
        <v>59317.66</v>
      </c>
      <c r="M2142" t="n">
        <v>287.6</v>
      </c>
      <c r="N2142" t="n">
        <v>18166.21</v>
      </c>
    </row>
    <row r="2143">
      <c r="A2143" s="2" t="n">
        <v>44399</v>
      </c>
      <c r="B2143" t="n">
        <v>16663.45</v>
      </c>
      <c r="C2143" t="n">
        <v>1596.16</v>
      </c>
      <c r="D2143" t="n">
        <v>1202.02</v>
      </c>
      <c r="E2143" t="n">
        <v>56.91</v>
      </c>
      <c r="F2143" t="n">
        <v>93</v>
      </c>
      <c r="G2143" t="n">
        <v>11508</v>
      </c>
      <c r="H2143" t="n">
        <v>588.6</v>
      </c>
      <c r="I2143" t="n">
        <v>37015</v>
      </c>
      <c r="J2143" t="n">
        <v>344418</v>
      </c>
      <c r="K2143" t="n">
        <v>1528407</v>
      </c>
      <c r="L2143" t="n">
        <v>59826.2</v>
      </c>
      <c r="M2143" t="n">
        <v>288.7</v>
      </c>
      <c r="N2143" t="n">
        <v>18259.61</v>
      </c>
    </row>
    <row r="2144">
      <c r="A2144" s="2" t="n">
        <v>44400</v>
      </c>
      <c r="B2144" t="n">
        <v>16649.92</v>
      </c>
      <c r="C2144" t="n">
        <v>1583.98</v>
      </c>
      <c r="D2144" t="n">
        <v>1259.19</v>
      </c>
      <c r="E2144" t="n">
        <v>55.83</v>
      </c>
      <c r="F2144" t="n">
        <v>93</v>
      </c>
      <c r="G2144" t="n">
        <v>11509</v>
      </c>
      <c r="H2144" t="n">
        <v>588.8</v>
      </c>
      <c r="I2144" t="n">
        <v>37055</v>
      </c>
      <c r="J2144" t="n">
        <v>364237</v>
      </c>
      <c r="K2144" t="n">
        <v>1524828</v>
      </c>
      <c r="L2144" t="n">
        <v>59329.64</v>
      </c>
      <c r="M2144" t="n">
        <v>286.3</v>
      </c>
      <c r="N2144" t="n">
        <v>18233.9</v>
      </c>
    </row>
    <row r="2145">
      <c r="A2145" s="2" t="n">
        <v>44403</v>
      </c>
      <c r="B2145" t="n">
        <v>16679.01</v>
      </c>
      <c r="C2145" t="n">
        <v>1548.91</v>
      </c>
      <c r="D2145" t="n">
        <v>1255.33</v>
      </c>
      <c r="E2145" t="n">
        <v>54.07</v>
      </c>
      <c r="F2145" t="n">
        <v>93</v>
      </c>
      <c r="G2145" t="n">
        <v>11513</v>
      </c>
      <c r="H2145" t="n">
        <v>589</v>
      </c>
      <c r="I2145" t="n">
        <v>37080</v>
      </c>
      <c r="J2145" t="n">
        <v>349076</v>
      </c>
      <c r="K2145" t="n">
        <v>1532769</v>
      </c>
      <c r="L2145" t="n">
        <v>58371.29</v>
      </c>
      <c r="M2145" t="n">
        <v>282.2</v>
      </c>
      <c r="N2145" t="n">
        <v>18227.92</v>
      </c>
    </row>
    <row r="2146">
      <c r="A2146" s="2" t="n">
        <v>44404</v>
      </c>
      <c r="B2146" t="n">
        <v>16599.99</v>
      </c>
      <c r="C2146" t="n">
        <v>1513.19</v>
      </c>
      <c r="D2146" t="n">
        <v>1347.11</v>
      </c>
      <c r="E2146" t="n">
        <v>66.01000000000001</v>
      </c>
      <c r="F2146" t="n">
        <v>93</v>
      </c>
      <c r="G2146" t="n">
        <v>11517</v>
      </c>
      <c r="H2146" t="n">
        <v>589.2</v>
      </c>
      <c r="I2146" t="n">
        <v>37118</v>
      </c>
      <c r="J2146" t="n">
        <v>352864</v>
      </c>
      <c r="K2146" t="n">
        <v>1532429</v>
      </c>
      <c r="L2146" t="n">
        <v>56777.7</v>
      </c>
      <c r="M2146" t="n">
        <v>276.4</v>
      </c>
      <c r="N2146" t="n">
        <v>18113.18</v>
      </c>
    </row>
    <row r="2147">
      <c r="A2147" s="2" t="n">
        <v>44405</v>
      </c>
      <c r="B2147" t="n">
        <v>16443.58</v>
      </c>
      <c r="C2147" t="n">
        <v>1508.79</v>
      </c>
      <c r="D2147" t="n">
        <v>940.21</v>
      </c>
      <c r="E2147" t="n">
        <v>69.84</v>
      </c>
      <c r="F2147" t="n">
        <v>93</v>
      </c>
      <c r="G2147" t="n">
        <v>11519</v>
      </c>
      <c r="H2147" t="n">
        <v>589.4</v>
      </c>
      <c r="I2147" t="n">
        <v>37153</v>
      </c>
      <c r="J2147" t="n">
        <v>273036</v>
      </c>
      <c r="K2147" t="n">
        <v>1533344</v>
      </c>
      <c r="L2147" t="n">
        <v>55904.24</v>
      </c>
      <c r="M2147" t="n">
        <v>273.9</v>
      </c>
      <c r="N2147" t="n">
        <v>17952.37</v>
      </c>
    </row>
    <row r="2148">
      <c r="A2148" s="2" t="n">
        <v>44406</v>
      </c>
      <c r="B2148" t="n">
        <v>16483.03</v>
      </c>
      <c r="C2148" t="n">
        <v>1555.39</v>
      </c>
      <c r="D2148" t="n">
        <v>1074.19</v>
      </c>
      <c r="E2148" t="n">
        <v>69.12</v>
      </c>
      <c r="F2148" t="n">
        <v>93</v>
      </c>
      <c r="G2148" t="n">
        <v>11521</v>
      </c>
      <c r="H2148" t="n">
        <v>589.7</v>
      </c>
      <c r="I2148" t="n">
        <v>37195</v>
      </c>
      <c r="J2148" t="n">
        <v>275853</v>
      </c>
      <c r="K2148" t="n">
        <v>1530301</v>
      </c>
      <c r="L2148" t="n">
        <v>57466.9</v>
      </c>
      <c r="M2148" t="n">
        <v>280.5</v>
      </c>
      <c r="N2148" t="n">
        <v>18038.42</v>
      </c>
    </row>
    <row r="2149">
      <c r="A2149" s="2" t="n">
        <v>44407</v>
      </c>
      <c r="B2149" t="n">
        <v>16473.72</v>
      </c>
      <c r="C2149" t="n">
        <v>1555.72</v>
      </c>
      <c r="D2149" t="n">
        <v>1151.15</v>
      </c>
      <c r="E2149" t="n">
        <v>69.65000000000001</v>
      </c>
      <c r="F2149" t="n">
        <v>93</v>
      </c>
      <c r="G2149" t="n">
        <v>11520</v>
      </c>
      <c r="H2149" t="n">
        <v>589.9</v>
      </c>
      <c r="I2149" t="n">
        <v>37234</v>
      </c>
      <c r="J2149" t="n">
        <v>308291</v>
      </c>
      <c r="K2149" t="n">
        <v>1525691</v>
      </c>
      <c r="L2149" t="n">
        <v>57648.08</v>
      </c>
      <c r="M2149" t="n">
        <v>281.4</v>
      </c>
      <c r="N2149" t="n">
        <v>18029.44</v>
      </c>
    </row>
    <row r="2150">
      <c r="A2150" s="2" t="n">
        <v>44410</v>
      </c>
      <c r="B2150" t="n">
        <v>16588.69</v>
      </c>
      <c r="C2150" t="n">
        <v>1583.85</v>
      </c>
      <c r="D2150" t="n">
        <v>1397.59</v>
      </c>
      <c r="E2150" t="n">
        <v>74.53</v>
      </c>
      <c r="F2150" t="n">
        <v>93</v>
      </c>
      <c r="G2150" t="n">
        <v>11517</v>
      </c>
      <c r="H2150" t="n">
        <v>590.1</v>
      </c>
      <c r="I2150" t="n">
        <v>37269</v>
      </c>
      <c r="J2150" t="n">
        <v>348226</v>
      </c>
      <c r="K2150" t="n">
        <v>1524726</v>
      </c>
      <c r="L2150" t="n">
        <v>58941.16</v>
      </c>
      <c r="M2150" t="n">
        <v>285.5</v>
      </c>
      <c r="N2150" t="n">
        <v>18172.54</v>
      </c>
    </row>
    <row r="2151">
      <c r="A2151" s="2" t="n">
        <v>44411</v>
      </c>
      <c r="B2151" t="n">
        <v>16576.2</v>
      </c>
      <c r="C2151" t="n">
        <v>1577.13</v>
      </c>
      <c r="D2151" t="n">
        <v>1209.5</v>
      </c>
      <c r="E2151" t="n">
        <v>70.47</v>
      </c>
      <c r="F2151" t="n">
        <v>93</v>
      </c>
      <c r="G2151" t="n">
        <v>11518</v>
      </c>
      <c r="H2151" t="n">
        <v>590.3</v>
      </c>
      <c r="I2151" t="n">
        <v>37310</v>
      </c>
      <c r="J2151" t="n">
        <v>346553</v>
      </c>
      <c r="K2151" t="n">
        <v>1527493</v>
      </c>
      <c r="L2151" t="n">
        <v>58433.77</v>
      </c>
      <c r="M2151" t="n">
        <v>282.9</v>
      </c>
      <c r="N2151" t="n">
        <v>18153.33</v>
      </c>
    </row>
    <row r="2152">
      <c r="A2152" s="2" t="n">
        <v>44412</v>
      </c>
      <c r="B2152" t="n">
        <v>16658.46</v>
      </c>
      <c r="C2152" t="n">
        <v>1609.26</v>
      </c>
      <c r="D2152" t="n">
        <v>1165.47</v>
      </c>
      <c r="E2152" t="n">
        <v>66.66</v>
      </c>
      <c r="F2152" t="n">
        <v>93</v>
      </c>
      <c r="G2152" t="n">
        <v>11521</v>
      </c>
      <c r="H2152" t="n">
        <v>590.5</v>
      </c>
      <c r="I2152" t="n">
        <v>37345</v>
      </c>
      <c r="J2152" t="n">
        <v>311571</v>
      </c>
      <c r="K2152" t="n">
        <v>1528206</v>
      </c>
      <c r="L2152" t="n">
        <v>59492.06</v>
      </c>
      <c r="M2152" t="n">
        <v>286.8</v>
      </c>
      <c r="N2152" t="n">
        <v>18267.72</v>
      </c>
    </row>
    <row r="2153">
      <c r="A2153" s="2" t="n">
        <v>44413</v>
      </c>
      <c r="B2153" t="n">
        <v>16701.34</v>
      </c>
      <c r="C2153" t="n">
        <v>1616</v>
      </c>
      <c r="D2153" t="n">
        <v>1148.89</v>
      </c>
      <c r="E2153" t="n">
        <v>71.27</v>
      </c>
      <c r="F2153" t="n">
        <v>93</v>
      </c>
      <c r="G2153" t="n">
        <v>11521</v>
      </c>
      <c r="H2153" t="n">
        <v>590.7</v>
      </c>
      <c r="I2153" t="n">
        <v>37402</v>
      </c>
      <c r="J2153" t="n">
        <v>330616</v>
      </c>
      <c r="K2153" t="n">
        <v>1529659</v>
      </c>
      <c r="L2153" t="n">
        <v>59264.51</v>
      </c>
      <c r="M2153" t="n">
        <v>285.1</v>
      </c>
      <c r="N2153" t="n">
        <v>18317.34</v>
      </c>
    </row>
    <row r="2154">
      <c r="A2154" s="2" t="n">
        <v>44414</v>
      </c>
      <c r="B2154" t="n">
        <v>16706.77</v>
      </c>
      <c r="C2154" t="n">
        <v>1619.12</v>
      </c>
      <c r="D2154" t="n">
        <v>1100.48</v>
      </c>
      <c r="E2154" t="n">
        <v>62.81</v>
      </c>
      <c r="F2154" t="n">
        <v>93</v>
      </c>
      <c r="G2154" t="n">
        <v>11521</v>
      </c>
      <c r="H2154" t="n">
        <v>590.8</v>
      </c>
      <c r="I2154" t="n">
        <v>37412</v>
      </c>
      <c r="J2154" t="n">
        <v>312432</v>
      </c>
      <c r="K2154" t="n">
        <v>1528075</v>
      </c>
      <c r="L2154" t="n">
        <v>59363.88</v>
      </c>
      <c r="M2154" t="n">
        <v>285.4</v>
      </c>
      <c r="N2154" t="n">
        <v>18325.89</v>
      </c>
    </row>
    <row r="2155">
      <c r="A2155" s="2" t="n">
        <v>44417</v>
      </c>
      <c r="B2155" t="n">
        <v>16770.03</v>
      </c>
      <c r="C2155" t="n">
        <v>1627.98</v>
      </c>
      <c r="D2155" t="n">
        <v>1121.3</v>
      </c>
      <c r="E2155" t="n">
        <v>59.97</v>
      </c>
      <c r="F2155" t="n">
        <v>93</v>
      </c>
      <c r="G2155" t="n">
        <v>11522</v>
      </c>
      <c r="H2155" t="n">
        <v>591.1</v>
      </c>
      <c r="I2155" t="n">
        <v>37444</v>
      </c>
      <c r="J2155" t="n">
        <v>318948</v>
      </c>
      <c r="K2155" t="n">
        <v>1533862</v>
      </c>
      <c r="L2155" t="n">
        <v>59806.63</v>
      </c>
      <c r="M2155" t="n">
        <v>286.8</v>
      </c>
      <c r="N2155" t="n">
        <v>18398.01</v>
      </c>
    </row>
    <row r="2156">
      <c r="A2156" s="2" t="n">
        <v>44418</v>
      </c>
      <c r="B2156" t="n">
        <v>16784.82</v>
      </c>
      <c r="C2156" t="n">
        <v>1642.01</v>
      </c>
      <c r="D2156" t="n">
        <v>1157.13</v>
      </c>
      <c r="E2156" t="n">
        <v>60.43</v>
      </c>
      <c r="F2156" t="n">
        <v>93</v>
      </c>
      <c r="G2156" t="n">
        <v>11524</v>
      </c>
      <c r="H2156" t="n">
        <v>591.3</v>
      </c>
      <c r="I2156" t="n">
        <v>37482</v>
      </c>
      <c r="J2156" t="n">
        <v>334878</v>
      </c>
      <c r="K2156" t="n">
        <v>1536273</v>
      </c>
      <c r="L2156" t="n">
        <v>60253.78</v>
      </c>
      <c r="M2156" t="n">
        <v>288.4</v>
      </c>
      <c r="N2156" t="n">
        <v>18426.83</v>
      </c>
    </row>
    <row r="2157">
      <c r="A2157" s="2" t="n">
        <v>44419</v>
      </c>
      <c r="B2157" t="n">
        <v>16856.99</v>
      </c>
      <c r="C2157" t="n">
        <v>1645.15</v>
      </c>
      <c r="D2157" t="n">
        <v>1114.78</v>
      </c>
      <c r="E2157" t="n">
        <v>60.65</v>
      </c>
      <c r="F2157" t="n">
        <v>93</v>
      </c>
      <c r="G2157" t="n">
        <v>11524</v>
      </c>
      <c r="H2157" t="n">
        <v>591.5</v>
      </c>
      <c r="I2157" t="n">
        <v>37518</v>
      </c>
      <c r="J2157" t="n">
        <v>340160</v>
      </c>
      <c r="K2157" t="n">
        <v>1538045</v>
      </c>
      <c r="L2157" t="n">
        <v>60548.85</v>
      </c>
      <c r="M2157" t="n">
        <v>289</v>
      </c>
      <c r="N2157" t="n">
        <v>18502.14</v>
      </c>
    </row>
    <row r="2158">
      <c r="A2158" s="2" t="n">
        <v>44420</v>
      </c>
      <c r="B2158" t="n">
        <v>16925.77</v>
      </c>
      <c r="C2158" t="n">
        <v>1650.62</v>
      </c>
      <c r="D2158" t="n">
        <v>1141.97</v>
      </c>
      <c r="E2158" t="n">
        <v>60.35</v>
      </c>
      <c r="F2158" t="n">
        <v>93</v>
      </c>
      <c r="G2158" t="n">
        <v>11524</v>
      </c>
      <c r="H2158" t="n">
        <v>591.7</v>
      </c>
      <c r="I2158" t="n">
        <v>37557</v>
      </c>
      <c r="J2158" t="n">
        <v>347443</v>
      </c>
      <c r="K2158" t="n">
        <v>1540371</v>
      </c>
      <c r="L2158" t="n">
        <v>60688.16</v>
      </c>
      <c r="M2158" t="n">
        <v>288.7</v>
      </c>
      <c r="N2158" t="n">
        <v>18576.39</v>
      </c>
    </row>
    <row r="2159">
      <c r="A2159" s="2" t="n">
        <v>44421</v>
      </c>
      <c r="B2159" t="n">
        <v>16897.66</v>
      </c>
      <c r="C2159" t="n">
        <v>1641.8</v>
      </c>
      <c r="D2159" t="n">
        <v>1106.42</v>
      </c>
      <c r="E2159" t="n">
        <v>55.22</v>
      </c>
      <c r="F2159" t="n">
        <v>93</v>
      </c>
      <c r="G2159" t="n">
        <v>11525</v>
      </c>
      <c r="H2159" t="n">
        <v>591.9</v>
      </c>
      <c r="I2159" t="n">
        <v>37584</v>
      </c>
      <c r="J2159" t="n">
        <v>336582</v>
      </c>
      <c r="K2159" t="n">
        <v>1538765</v>
      </c>
      <c r="L2159" t="n">
        <v>60431.2</v>
      </c>
      <c r="M2159" t="n">
        <v>287.7</v>
      </c>
      <c r="N2159" t="n">
        <v>18539.46</v>
      </c>
    </row>
    <row r="2160">
      <c r="A2160" s="2" t="n">
        <v>44424</v>
      </c>
      <c r="B2160" t="n">
        <v>16912.27</v>
      </c>
      <c r="C2160" t="n">
        <v>1636.11</v>
      </c>
      <c r="D2160" t="n">
        <v>1034</v>
      </c>
      <c r="E2160" t="n">
        <v>59.44</v>
      </c>
      <c r="F2160" t="n">
        <v>93</v>
      </c>
      <c r="G2160" t="n">
        <v>11521</v>
      </c>
      <c r="H2160" t="n">
        <v>592.1</v>
      </c>
      <c r="I2160" t="n">
        <v>37613</v>
      </c>
      <c r="J2160" t="n">
        <v>320603</v>
      </c>
      <c r="K2160" t="n">
        <v>1544347</v>
      </c>
      <c r="L2160" t="n">
        <v>60107.31</v>
      </c>
      <c r="M2160" t="n">
        <v>286.3</v>
      </c>
      <c r="N2160" t="n">
        <v>18548.38</v>
      </c>
    </row>
    <row r="2161">
      <c r="A2161" s="2" t="n">
        <v>44425</v>
      </c>
      <c r="B2161" t="n">
        <v>16825.98</v>
      </c>
      <c r="C2161" t="n">
        <v>1596.94</v>
      </c>
      <c r="D2161" t="n">
        <v>1037.17</v>
      </c>
      <c r="E2161" t="n">
        <v>61.32</v>
      </c>
      <c r="F2161" t="n">
        <v>93</v>
      </c>
      <c r="G2161" t="n">
        <v>11519</v>
      </c>
      <c r="H2161" t="n">
        <v>592.3</v>
      </c>
      <c r="I2161" t="n">
        <v>37658</v>
      </c>
      <c r="J2161" t="n">
        <v>329678</v>
      </c>
      <c r="K2161" t="n">
        <v>1545707</v>
      </c>
      <c r="L2161" t="n">
        <v>58704.35</v>
      </c>
      <c r="M2161" t="n">
        <v>281.3</v>
      </c>
      <c r="N2161" t="n">
        <v>18422.92</v>
      </c>
    </row>
    <row r="2162">
      <c r="A2162" s="2" t="n">
        <v>44426</v>
      </c>
      <c r="B2162" t="n">
        <v>16838.79</v>
      </c>
      <c r="C2162" t="n">
        <v>1633.19</v>
      </c>
      <c r="D2162" t="n">
        <v>1006.59</v>
      </c>
      <c r="E2162" t="n">
        <v>67.48</v>
      </c>
      <c r="F2162" t="n">
        <v>93</v>
      </c>
      <c r="G2162" t="n">
        <v>11519</v>
      </c>
      <c r="H2162" t="n">
        <v>592.6</v>
      </c>
      <c r="I2162" t="n">
        <v>37700</v>
      </c>
      <c r="J2162" t="n">
        <v>299629</v>
      </c>
      <c r="K2162" t="n">
        <v>1549018</v>
      </c>
      <c r="L2162" t="n">
        <v>59323.21</v>
      </c>
      <c r="M2162" t="n">
        <v>283.5</v>
      </c>
      <c r="N2162" t="n">
        <v>18471.98</v>
      </c>
    </row>
    <row r="2163">
      <c r="A2163" s="2" t="n">
        <v>44427</v>
      </c>
      <c r="B2163" t="n">
        <v>16820.69</v>
      </c>
      <c r="C2163" t="n">
        <v>1636.13</v>
      </c>
      <c r="D2163" t="n">
        <v>1001.53</v>
      </c>
      <c r="E2163" t="n">
        <v>60.62</v>
      </c>
      <c r="F2163" t="n">
        <v>93</v>
      </c>
      <c r="G2163" t="n">
        <v>11524</v>
      </c>
      <c r="H2163" t="n">
        <v>592.8</v>
      </c>
      <c r="I2163" t="n">
        <v>37737</v>
      </c>
      <c r="J2163" t="n">
        <v>303285</v>
      </c>
      <c r="K2163" t="n">
        <v>1549754</v>
      </c>
      <c r="L2163" t="n">
        <v>59304.3</v>
      </c>
      <c r="M2163" t="n">
        <v>283.6</v>
      </c>
      <c r="N2163" t="n">
        <v>18456.82</v>
      </c>
    </row>
    <row r="2164">
      <c r="A2164" s="2" t="n">
        <v>44428</v>
      </c>
      <c r="B2164" t="n">
        <v>16794.51</v>
      </c>
      <c r="C2164" t="n">
        <v>1616.25</v>
      </c>
      <c r="D2164" t="n">
        <v>994.1</v>
      </c>
      <c r="E2164" t="n">
        <v>56.91</v>
      </c>
      <c r="F2164" t="n">
        <v>93</v>
      </c>
      <c r="G2164" t="n">
        <v>11525</v>
      </c>
      <c r="H2164" t="n">
        <v>593</v>
      </c>
      <c r="I2164" t="n">
        <v>37775</v>
      </c>
      <c r="J2164" t="n">
        <v>297302</v>
      </c>
      <c r="K2164" t="n">
        <v>1543078</v>
      </c>
      <c r="L2164" t="n">
        <v>58935.71</v>
      </c>
      <c r="M2164" t="n">
        <v>281.8</v>
      </c>
      <c r="N2164" t="n">
        <v>18410.76</v>
      </c>
    </row>
    <row r="2165">
      <c r="A2165" s="2" t="n">
        <v>44431</v>
      </c>
      <c r="B2165" t="n">
        <v>16932.87</v>
      </c>
      <c r="C2165" t="n">
        <v>1652.83</v>
      </c>
      <c r="D2165" t="n">
        <v>1166.05</v>
      </c>
      <c r="E2165" t="n">
        <v>67.23999999999999</v>
      </c>
      <c r="F2165" t="n">
        <v>93</v>
      </c>
      <c r="G2165" t="n">
        <v>11526</v>
      </c>
      <c r="H2165" t="n">
        <v>593.2</v>
      </c>
      <c r="I2165" t="n">
        <v>37824</v>
      </c>
      <c r="J2165" t="n">
        <v>315223</v>
      </c>
      <c r="K2165" t="n">
        <v>1542078</v>
      </c>
      <c r="L2165" t="n">
        <v>60195.81</v>
      </c>
      <c r="M2165" t="n">
        <v>285.2</v>
      </c>
      <c r="N2165" t="n">
        <v>18585.7</v>
      </c>
    </row>
    <row r="2166">
      <c r="A2166" s="2" t="n">
        <v>44432</v>
      </c>
      <c r="B2166" t="n">
        <v>16981.43</v>
      </c>
      <c r="C2166" t="n">
        <v>1672.33</v>
      </c>
      <c r="D2166" t="n">
        <v>1248.33</v>
      </c>
      <c r="E2166" t="n">
        <v>64.02</v>
      </c>
      <c r="F2166" t="n">
        <v>93</v>
      </c>
      <c r="G2166" t="n">
        <v>11526</v>
      </c>
      <c r="H2166" t="n">
        <v>593.4</v>
      </c>
      <c r="I2166" t="n">
        <v>37872</v>
      </c>
      <c r="J2166" t="n">
        <v>347986</v>
      </c>
      <c r="K2166" t="n">
        <v>1542942</v>
      </c>
      <c r="L2166" t="n">
        <v>60753.45</v>
      </c>
      <c r="M2166" t="n">
        <v>286.8</v>
      </c>
      <c r="N2166" t="n">
        <v>18653.76</v>
      </c>
    </row>
    <row r="2167">
      <c r="A2167" s="2" t="n">
        <v>44433</v>
      </c>
      <c r="B2167" t="n">
        <v>17020.81</v>
      </c>
      <c r="C2167" t="n">
        <v>1678.54</v>
      </c>
      <c r="D2167" t="n">
        <v>1112.68</v>
      </c>
      <c r="E2167" t="n">
        <v>61.68</v>
      </c>
      <c r="F2167" t="n">
        <v>93</v>
      </c>
      <c r="G2167" t="n">
        <v>11527</v>
      </c>
      <c r="H2167" t="n">
        <v>593.6</v>
      </c>
      <c r="I2167" t="n">
        <v>37912</v>
      </c>
      <c r="J2167" t="n">
        <v>336764</v>
      </c>
      <c r="K2167" t="n">
        <v>1545174</v>
      </c>
      <c r="L2167" t="n">
        <v>61154.94</v>
      </c>
      <c r="M2167" t="n">
        <v>288.3</v>
      </c>
      <c r="N2167" t="n">
        <v>18699.35</v>
      </c>
    </row>
    <row r="2168">
      <c r="A2168" s="2" t="n">
        <v>44434</v>
      </c>
      <c r="B2168" t="n">
        <v>17058.25</v>
      </c>
      <c r="C2168" t="n">
        <v>1646.91</v>
      </c>
      <c r="D2168" t="n">
        <v>1185.5</v>
      </c>
      <c r="E2168" t="n">
        <v>58.22</v>
      </c>
      <c r="F2168" t="n">
        <v>93</v>
      </c>
      <c r="G2168" t="n">
        <v>11527</v>
      </c>
      <c r="H2168" t="n">
        <v>593.9</v>
      </c>
      <c r="I2168" t="n">
        <v>37974</v>
      </c>
      <c r="J2168" t="n">
        <v>356460</v>
      </c>
      <c r="K2168" t="n">
        <v>1546745</v>
      </c>
      <c r="L2168" t="n">
        <v>60597.07</v>
      </c>
      <c r="M2168" t="n">
        <v>285.8</v>
      </c>
      <c r="N2168" t="n">
        <v>18705.16</v>
      </c>
    </row>
    <row r="2169">
      <c r="A2169" s="2" t="n">
        <v>44435</v>
      </c>
      <c r="B2169" t="n">
        <v>17013.97</v>
      </c>
      <c r="C2169" t="n">
        <v>1655.71</v>
      </c>
      <c r="D2169" t="n">
        <v>1124.45</v>
      </c>
      <c r="E2169" t="n">
        <v>62.2</v>
      </c>
      <c r="F2169" t="n">
        <v>93</v>
      </c>
      <c r="G2169" t="n">
        <v>11528</v>
      </c>
      <c r="H2169" t="n">
        <v>594.1</v>
      </c>
      <c r="I2169" t="n">
        <v>38006</v>
      </c>
      <c r="J2169" t="n">
        <v>326305</v>
      </c>
      <c r="K2169" t="n">
        <v>1541747</v>
      </c>
      <c r="L2169" t="n">
        <v>60843.78</v>
      </c>
      <c r="M2169" t="n">
        <v>287</v>
      </c>
      <c r="N2169" t="n">
        <v>18669.68</v>
      </c>
    </row>
    <row r="2170">
      <c r="A2170" s="2" t="n">
        <v>44438</v>
      </c>
      <c r="B2170" t="n">
        <v>17084.69</v>
      </c>
      <c r="C2170" t="n">
        <v>1645.05</v>
      </c>
      <c r="D2170" t="n">
        <v>1400.78</v>
      </c>
      <c r="E2170" t="n">
        <v>63.94</v>
      </c>
      <c r="F2170" t="n">
        <v>93</v>
      </c>
      <c r="G2170" t="n">
        <v>11529</v>
      </c>
      <c r="H2170" t="n">
        <v>594.3</v>
      </c>
      <c r="I2170" t="n">
        <v>38036</v>
      </c>
      <c r="J2170" t="n">
        <v>375741</v>
      </c>
      <c r="K2170" t="n">
        <v>1549144</v>
      </c>
      <c r="L2170" t="n">
        <v>61191.65</v>
      </c>
      <c r="M2170" t="n">
        <v>287.9</v>
      </c>
      <c r="N2170" t="n">
        <v>18729.74</v>
      </c>
    </row>
    <row r="2171">
      <c r="A2171" s="2" t="n">
        <v>44439</v>
      </c>
      <c r="B2171" t="n">
        <v>17066.52</v>
      </c>
      <c r="C2171" t="n">
        <v>1648.13</v>
      </c>
      <c r="D2171" t="n">
        <v>1276.6</v>
      </c>
      <c r="E2171" t="n">
        <v>67.45999999999999</v>
      </c>
      <c r="F2171" t="n">
        <v>93</v>
      </c>
      <c r="G2171" t="n">
        <v>11529</v>
      </c>
      <c r="H2171" t="n">
        <v>594.5</v>
      </c>
      <c r="I2171" t="n">
        <v>38081</v>
      </c>
      <c r="J2171" t="n">
        <v>358059</v>
      </c>
      <c r="K2171" t="n">
        <v>1551259</v>
      </c>
      <c r="L2171" t="n">
        <v>61245.17</v>
      </c>
      <c r="M2171" t="n">
        <v>288.4</v>
      </c>
      <c r="N2171" t="n">
        <v>18714.65</v>
      </c>
    </row>
    <row r="2172">
      <c r="A2172" s="2" t="n">
        <v>44440</v>
      </c>
      <c r="B2172" t="n">
        <v>17080.14</v>
      </c>
      <c r="C2172" t="n">
        <v>1654.43</v>
      </c>
      <c r="D2172" t="n">
        <v>1511.56</v>
      </c>
      <c r="E2172" t="n">
        <v>71.55</v>
      </c>
      <c r="F2172" t="n">
        <v>93</v>
      </c>
      <c r="G2172" t="n">
        <v>11529</v>
      </c>
      <c r="H2172" t="n">
        <v>594.8</v>
      </c>
      <c r="I2172" t="n">
        <v>38155</v>
      </c>
      <c r="J2172" t="n">
        <v>392467</v>
      </c>
      <c r="K2172" t="n">
        <v>1545077</v>
      </c>
      <c r="L2172" t="n">
        <v>60923.11</v>
      </c>
      <c r="M2172" t="n">
        <v>286.6</v>
      </c>
      <c r="N2172" t="n">
        <v>18734.57</v>
      </c>
    </row>
    <row r="2173">
      <c r="A2173" s="2" t="n">
        <v>44441</v>
      </c>
      <c r="B2173" t="n">
        <v>17106.83</v>
      </c>
      <c r="C2173" t="n">
        <v>1671.56</v>
      </c>
      <c r="D2173" t="n">
        <v>1252.92</v>
      </c>
      <c r="E2173" t="n">
        <v>64.33</v>
      </c>
      <c r="F2173" t="n">
        <v>93</v>
      </c>
      <c r="G2173" t="n">
        <v>11531</v>
      </c>
      <c r="H2173" t="n">
        <v>595</v>
      </c>
      <c r="I2173" t="n">
        <v>38196</v>
      </c>
      <c r="J2173" t="n">
        <v>349822</v>
      </c>
      <c r="K2173" t="n">
        <v>1544944</v>
      </c>
      <c r="L2173" t="n">
        <v>61521.41</v>
      </c>
      <c r="M2173" t="n">
        <v>288.7</v>
      </c>
      <c r="N2173" t="n">
        <v>18778.39</v>
      </c>
    </row>
    <row r="2174">
      <c r="A2174" s="2" t="n">
        <v>44442</v>
      </c>
      <c r="B2174" t="n">
        <v>17043.09</v>
      </c>
      <c r="C2174" t="n">
        <v>1671.02</v>
      </c>
      <c r="D2174" t="n">
        <v>1360.13</v>
      </c>
      <c r="E2174" t="n">
        <v>66.45999999999999</v>
      </c>
      <c r="F2174" t="n">
        <v>93</v>
      </c>
      <c r="G2174" t="n">
        <v>11532</v>
      </c>
      <c r="H2174" t="n">
        <v>595.2</v>
      </c>
      <c r="I2174" t="n">
        <v>38204</v>
      </c>
      <c r="J2174" t="n">
        <v>376367</v>
      </c>
      <c r="K2174" t="n">
        <v>1539253</v>
      </c>
      <c r="L2174" t="n">
        <v>61071.52</v>
      </c>
      <c r="M2174" t="n">
        <v>287.2</v>
      </c>
      <c r="N2174" t="n">
        <v>18714.11</v>
      </c>
    </row>
    <row r="2175">
      <c r="A2175" s="2" t="n">
        <v>44445</v>
      </c>
      <c r="B2175" t="n">
        <v>17130.19</v>
      </c>
      <c r="C2175" t="n">
        <v>1700.8</v>
      </c>
      <c r="D2175" t="n">
        <v>1253.79</v>
      </c>
      <c r="E2175" t="n">
        <v>64.97</v>
      </c>
      <c r="F2175" t="n">
        <v>93</v>
      </c>
      <c r="G2175" t="n">
        <v>11538</v>
      </c>
      <c r="H2175" t="n">
        <v>595.5</v>
      </c>
      <c r="I2175" t="n">
        <v>38239</v>
      </c>
      <c r="J2175" t="n">
        <v>345127</v>
      </c>
      <c r="K2175" t="n">
        <v>1544533</v>
      </c>
      <c r="L2175" t="n">
        <v>61911.42</v>
      </c>
      <c r="M2175" t="n">
        <v>289.5</v>
      </c>
      <c r="N2175" t="n">
        <v>18830.99</v>
      </c>
    </row>
    <row r="2176">
      <c r="A2176" s="2" t="n">
        <v>44446</v>
      </c>
      <c r="B2176" t="n">
        <v>17200.93</v>
      </c>
      <c r="C2176" t="n">
        <v>1730.25</v>
      </c>
      <c r="D2176" t="n">
        <v>1286.43</v>
      </c>
      <c r="E2176" t="n">
        <v>66.27</v>
      </c>
      <c r="F2176" t="n">
        <v>93</v>
      </c>
      <c r="G2176" t="n">
        <v>11539</v>
      </c>
      <c r="H2176" t="n">
        <v>595.7</v>
      </c>
      <c r="I2176" t="n">
        <v>38288</v>
      </c>
      <c r="J2176" t="n">
        <v>364123</v>
      </c>
      <c r="K2176" t="n">
        <v>1545123</v>
      </c>
      <c r="L2176" t="n">
        <v>62930.6</v>
      </c>
      <c r="M2176" t="n">
        <v>292.8</v>
      </c>
      <c r="N2176" t="n">
        <v>18931.18</v>
      </c>
    </row>
    <row r="2177">
      <c r="A2177" s="2" t="n">
        <v>44447</v>
      </c>
      <c r="B2177" t="n">
        <v>17308.39</v>
      </c>
      <c r="C2177" t="n">
        <v>1718.15</v>
      </c>
      <c r="D2177" t="n">
        <v>1357.29</v>
      </c>
      <c r="E2177" t="n">
        <v>59.75</v>
      </c>
      <c r="F2177" t="n">
        <v>93</v>
      </c>
      <c r="G2177" t="n">
        <v>11541</v>
      </c>
      <c r="H2177" t="n">
        <v>596</v>
      </c>
      <c r="I2177" t="n">
        <v>38321</v>
      </c>
      <c r="J2177" t="n">
        <v>395670</v>
      </c>
      <c r="K2177" t="n">
        <v>1546539</v>
      </c>
      <c r="L2177" t="n">
        <v>63235.45</v>
      </c>
      <c r="M2177" t="n">
        <v>292.8</v>
      </c>
      <c r="N2177" t="n">
        <v>19026.54</v>
      </c>
    </row>
    <row r="2178">
      <c r="A2178" s="2" t="n">
        <v>44448</v>
      </c>
      <c r="B2178" t="n">
        <v>17396.37</v>
      </c>
      <c r="C2178" t="n">
        <v>1721.21</v>
      </c>
      <c r="D2178" t="n">
        <v>1304.52</v>
      </c>
      <c r="E2178" t="n">
        <v>59.57</v>
      </c>
      <c r="F2178" t="n">
        <v>93</v>
      </c>
      <c r="G2178" t="n">
        <v>11543</v>
      </c>
      <c r="H2178" t="n">
        <v>596.3</v>
      </c>
      <c r="I2178" t="n">
        <v>38362</v>
      </c>
      <c r="J2178" t="n">
        <v>385673</v>
      </c>
      <c r="K2178" t="n">
        <v>1551550</v>
      </c>
      <c r="L2178" t="n">
        <v>63488.82</v>
      </c>
      <c r="M2178" t="n">
        <v>292.9</v>
      </c>
      <c r="N2178" t="n">
        <v>19117.58</v>
      </c>
    </row>
    <row r="2179">
      <c r="A2179" s="2" t="n">
        <v>44449</v>
      </c>
      <c r="B2179" t="n">
        <v>17414.96</v>
      </c>
      <c r="C2179" t="n">
        <v>1737.44</v>
      </c>
      <c r="D2179" t="n">
        <v>1434.23</v>
      </c>
      <c r="E2179" t="n">
        <v>66.18000000000001</v>
      </c>
      <c r="F2179" t="n">
        <v>93</v>
      </c>
      <c r="G2179" t="n">
        <v>11544</v>
      </c>
      <c r="H2179" t="n">
        <v>596.5</v>
      </c>
      <c r="I2179" t="n">
        <v>38387</v>
      </c>
      <c r="J2179" t="n">
        <v>392924</v>
      </c>
      <c r="K2179" t="n">
        <v>1545164</v>
      </c>
      <c r="L2179" t="n">
        <v>63708.66</v>
      </c>
      <c r="M2179" t="n">
        <v>293.1</v>
      </c>
      <c r="N2179" t="n">
        <v>19152.4</v>
      </c>
    </row>
    <row r="2180">
      <c r="A2180" s="2" t="n">
        <v>44452</v>
      </c>
      <c r="B2180" t="n">
        <v>17527.24</v>
      </c>
      <c r="C2180" t="n">
        <v>1731.13</v>
      </c>
      <c r="D2180" t="n">
        <v>1342.81</v>
      </c>
      <c r="E2180" t="n">
        <v>63.01</v>
      </c>
      <c r="F2180" t="n">
        <v>93</v>
      </c>
      <c r="G2180" t="n">
        <v>11533</v>
      </c>
      <c r="H2180" t="n">
        <v>596.7</v>
      </c>
      <c r="I2180" t="n">
        <v>38420</v>
      </c>
      <c r="J2180" t="n">
        <v>375439</v>
      </c>
      <c r="K2180" t="n">
        <v>1555015</v>
      </c>
      <c r="L2180" t="n">
        <v>64019.6</v>
      </c>
      <c r="M2180" t="n">
        <v>293.3</v>
      </c>
      <c r="N2180" t="n">
        <v>19258.37</v>
      </c>
    </row>
    <row r="2181">
      <c r="A2181" s="2" t="n">
        <v>44453</v>
      </c>
      <c r="B2181" t="n">
        <v>17543.12</v>
      </c>
      <c r="C2181" t="n">
        <v>1701.66</v>
      </c>
      <c r="D2181" t="n">
        <v>1329.67</v>
      </c>
      <c r="E2181" t="n">
        <v>66.90000000000001</v>
      </c>
      <c r="F2181" t="n">
        <v>93</v>
      </c>
      <c r="G2181" t="n">
        <v>11534</v>
      </c>
      <c r="H2181" t="n">
        <v>597</v>
      </c>
      <c r="I2181" t="n">
        <v>38451</v>
      </c>
      <c r="J2181" t="n">
        <v>375723</v>
      </c>
      <c r="K2181" t="n">
        <v>1557410</v>
      </c>
      <c r="L2181" t="n">
        <v>63326.42</v>
      </c>
      <c r="M2181" t="n">
        <v>290.2</v>
      </c>
      <c r="N2181" t="n">
        <v>19244.78</v>
      </c>
    </row>
    <row r="2182">
      <c r="A2182" s="2" t="n">
        <v>44454</v>
      </c>
      <c r="B2182" t="n">
        <v>17583.61</v>
      </c>
      <c r="C2182" t="n">
        <v>1682.47</v>
      </c>
      <c r="D2182" t="n">
        <v>1132.17</v>
      </c>
      <c r="E2182" t="n">
        <v>53.52</v>
      </c>
      <c r="F2182" t="n">
        <v>93</v>
      </c>
      <c r="G2182" t="n">
        <v>11534</v>
      </c>
      <c r="H2182" t="n">
        <v>597.2</v>
      </c>
      <c r="I2182" t="n">
        <v>38487</v>
      </c>
      <c r="J2182" t="n">
        <v>335381</v>
      </c>
      <c r="K2182" t="n">
        <v>1563072</v>
      </c>
      <c r="L2182" t="n">
        <v>63450.35</v>
      </c>
      <c r="M2182" t="n">
        <v>290.7</v>
      </c>
      <c r="N2182" t="n">
        <v>19266.08</v>
      </c>
    </row>
    <row r="2183">
      <c r="A2183" s="2" t="n">
        <v>44455</v>
      </c>
      <c r="B2183" t="n">
        <v>17478.4</v>
      </c>
      <c r="C2183" t="n">
        <v>1642.81</v>
      </c>
      <c r="D2183" t="n">
        <v>1178.94</v>
      </c>
      <c r="E2183" t="n">
        <v>57.87</v>
      </c>
      <c r="F2183" t="n">
        <v>93</v>
      </c>
      <c r="G2183" t="n">
        <v>11534</v>
      </c>
      <c r="H2183" t="n">
        <v>597.5</v>
      </c>
      <c r="I2183" t="n">
        <v>38530</v>
      </c>
      <c r="J2183" t="n">
        <v>352434</v>
      </c>
      <c r="K2183" t="n">
        <v>1564958</v>
      </c>
      <c r="L2183" t="n">
        <v>62085.24</v>
      </c>
      <c r="M2183" t="n">
        <v>286.1</v>
      </c>
      <c r="N2183" t="n">
        <v>19121.21</v>
      </c>
    </row>
    <row r="2184">
      <c r="A2184" s="2" t="n">
        <v>44456</v>
      </c>
      <c r="B2184" t="n">
        <v>17295.21</v>
      </c>
      <c r="C2184" t="n">
        <v>1622.56</v>
      </c>
      <c r="D2184" t="n">
        <v>1068.25</v>
      </c>
      <c r="E2184" t="n">
        <v>59.65</v>
      </c>
      <c r="F2184" t="n">
        <v>93</v>
      </c>
      <c r="G2184" t="n">
        <v>11537</v>
      </c>
      <c r="H2184" t="n">
        <v>597.7</v>
      </c>
      <c r="I2184" t="n">
        <v>38574</v>
      </c>
      <c r="J2184" t="n">
        <v>304343</v>
      </c>
      <c r="K2184" t="n">
        <v>1548772</v>
      </c>
      <c r="L2184" t="n">
        <v>61764.91</v>
      </c>
      <c r="M2184" t="n">
        <v>286</v>
      </c>
      <c r="N2184" t="n">
        <v>18917.77</v>
      </c>
    </row>
    <row r="2185">
      <c r="A2185" s="2" t="n">
        <v>44461</v>
      </c>
      <c r="B2185" t="n">
        <v>17365.19</v>
      </c>
      <c r="C2185" t="n">
        <v>1619.14</v>
      </c>
      <c r="D2185" t="n">
        <v>979.97</v>
      </c>
      <c r="E2185" t="n">
        <v>55.84</v>
      </c>
      <c r="F2185" t="n">
        <v>93</v>
      </c>
      <c r="G2185" t="n">
        <v>11539</v>
      </c>
      <c r="H2185" t="n">
        <v>598</v>
      </c>
      <c r="I2185" t="n">
        <v>38602</v>
      </c>
      <c r="J2185" t="n">
        <v>290662</v>
      </c>
      <c r="K2185" t="n">
        <v>1554230</v>
      </c>
      <c r="L2185" t="n">
        <v>61959.98</v>
      </c>
      <c r="M2185" t="n">
        <v>286.3</v>
      </c>
      <c r="N2185" t="n">
        <v>18984.33</v>
      </c>
    </row>
    <row r="2186">
      <c r="A2186" s="2" t="n">
        <v>44462</v>
      </c>
      <c r="B2186" t="n">
        <v>17413.97</v>
      </c>
      <c r="C2186" t="n">
        <v>1640.61</v>
      </c>
      <c r="D2186" t="n">
        <v>1078.51</v>
      </c>
      <c r="E2186" t="n">
        <v>64.95</v>
      </c>
      <c r="F2186" t="n">
        <v>93</v>
      </c>
      <c r="G2186" t="n">
        <v>11540</v>
      </c>
      <c r="H2186" t="n">
        <v>598.2</v>
      </c>
      <c r="I2186" t="n">
        <v>38637</v>
      </c>
      <c r="J2186" t="n">
        <v>316565</v>
      </c>
      <c r="K2186" t="n">
        <v>1555823</v>
      </c>
      <c r="L2186" t="n">
        <v>62328.84</v>
      </c>
      <c r="M2186" t="n">
        <v>287.3</v>
      </c>
      <c r="N2186" t="n">
        <v>19054.58</v>
      </c>
    </row>
    <row r="2187">
      <c r="A2187" s="2" t="n">
        <v>44463</v>
      </c>
      <c r="B2187" t="n">
        <v>17319.49</v>
      </c>
      <c r="C2187" t="n">
        <v>1632.47</v>
      </c>
      <c r="D2187" t="n">
        <v>975.72</v>
      </c>
      <c r="E2187" t="n">
        <v>59.71</v>
      </c>
      <c r="F2187" t="n">
        <v>93</v>
      </c>
      <c r="G2187" t="n">
        <v>11541</v>
      </c>
      <c r="H2187" t="n">
        <v>598.5</v>
      </c>
      <c r="I2187" t="n">
        <v>38655</v>
      </c>
      <c r="J2187" t="n">
        <v>302170</v>
      </c>
      <c r="K2187" t="n">
        <v>1550800</v>
      </c>
      <c r="L2187" t="n">
        <v>61468.32</v>
      </c>
      <c r="M2187" t="n">
        <v>284.5</v>
      </c>
      <c r="N2187" t="n">
        <v>18951.96</v>
      </c>
    </row>
    <row r="2188">
      <c r="A2188" s="2" t="n">
        <v>44466</v>
      </c>
      <c r="B2188" t="n">
        <v>17193.79</v>
      </c>
      <c r="C2188" t="n">
        <v>1611.89</v>
      </c>
      <c r="D2188" t="n">
        <v>1035.04</v>
      </c>
      <c r="E2188" t="n">
        <v>53.89</v>
      </c>
      <c r="F2188" t="n">
        <v>93</v>
      </c>
      <c r="G2188" t="n">
        <v>11541</v>
      </c>
      <c r="H2188" t="n">
        <v>598.8</v>
      </c>
      <c r="I2188" t="n">
        <v>38706</v>
      </c>
      <c r="J2188" t="n">
        <v>302152</v>
      </c>
      <c r="K2188" t="n">
        <v>1553936</v>
      </c>
      <c r="L2188" t="n">
        <v>60023.55</v>
      </c>
      <c r="M2188" t="n">
        <v>280.1</v>
      </c>
      <c r="N2188" t="n">
        <v>18805.68</v>
      </c>
    </row>
    <row r="2189">
      <c r="A2189" s="2" t="n">
        <v>44467</v>
      </c>
      <c r="B2189" t="n">
        <v>17161.08</v>
      </c>
      <c r="C2189" t="n">
        <v>1611.92</v>
      </c>
      <c r="D2189" t="n">
        <v>744.54</v>
      </c>
      <c r="E2189" t="n">
        <v>49.25</v>
      </c>
      <c r="F2189" t="n">
        <v>93</v>
      </c>
      <c r="G2189" t="n">
        <v>11543</v>
      </c>
      <c r="H2189" t="n">
        <v>599</v>
      </c>
      <c r="I2189" t="n">
        <v>38758</v>
      </c>
      <c r="J2189" t="n">
        <v>238530</v>
      </c>
      <c r="K2189" t="n">
        <v>1553283</v>
      </c>
      <c r="L2189" t="n">
        <v>60105.07</v>
      </c>
      <c r="M2189" t="n">
        <v>280.7</v>
      </c>
      <c r="N2189" t="n">
        <v>18773</v>
      </c>
    </row>
    <row r="2190">
      <c r="A2190" s="2" t="n">
        <v>44468</v>
      </c>
      <c r="B2190" t="n">
        <v>17054.15</v>
      </c>
      <c r="C2190" t="n">
        <v>1571.67</v>
      </c>
      <c r="D2190" t="n">
        <v>773.84</v>
      </c>
      <c r="E2190" t="n">
        <v>43.43</v>
      </c>
      <c r="F2190" t="n">
        <v>93</v>
      </c>
      <c r="G2190" t="n">
        <v>11546</v>
      </c>
      <c r="H2190" t="n">
        <v>599.3</v>
      </c>
      <c r="I2190" t="n">
        <v>38822</v>
      </c>
      <c r="J2190" t="n">
        <v>251609</v>
      </c>
      <c r="K2190" t="n">
        <v>1550061</v>
      </c>
      <c r="L2190" t="n">
        <v>58446.51</v>
      </c>
      <c r="M2190" t="n">
        <v>275.1</v>
      </c>
      <c r="N2190" t="n">
        <v>18625.82</v>
      </c>
    </row>
    <row r="2191">
      <c r="A2191" s="2" t="n">
        <v>44469</v>
      </c>
      <c r="B2191" t="n">
        <v>16853.08</v>
      </c>
      <c r="C2191" t="n">
        <v>1561.2</v>
      </c>
      <c r="D2191" t="n">
        <v>658.33</v>
      </c>
      <c r="E2191" t="n">
        <v>34.77</v>
      </c>
      <c r="F2191" t="n">
        <v>93</v>
      </c>
      <c r="G2191" t="n">
        <v>11549</v>
      </c>
      <c r="H2191" t="n">
        <v>599.5</v>
      </c>
      <c r="I2191" t="n">
        <v>38890</v>
      </c>
      <c r="J2191" t="n">
        <v>202165</v>
      </c>
      <c r="K2191" t="n">
        <v>1528525</v>
      </c>
      <c r="L2191" t="n">
        <v>58932.32</v>
      </c>
      <c r="M2191" t="n">
        <v>279.2</v>
      </c>
      <c r="N2191" t="n">
        <v>18414.28</v>
      </c>
    </row>
    <row r="2192">
      <c r="A2192" s="2" t="n">
        <v>44477</v>
      </c>
      <c r="B2192" t="n">
        <v>16961.13</v>
      </c>
      <c r="C2192" t="n">
        <v>1580.4</v>
      </c>
      <c r="D2192" t="n">
        <v>844.85</v>
      </c>
      <c r="E2192" t="n">
        <v>42.56</v>
      </c>
      <c r="F2192" t="n">
        <v>93</v>
      </c>
      <c r="G2192" t="n">
        <v>11548</v>
      </c>
      <c r="H2192" t="n">
        <v>599.7</v>
      </c>
      <c r="I2192" t="n">
        <v>38902</v>
      </c>
      <c r="J2192" t="n">
        <v>257193</v>
      </c>
      <c r="K2192" t="n">
        <v>1535057</v>
      </c>
      <c r="L2192" t="n">
        <v>59501.56</v>
      </c>
      <c r="M2192" t="n">
        <v>280.3</v>
      </c>
      <c r="N2192" t="n">
        <v>18541.53</v>
      </c>
    </row>
    <row r="2193">
      <c r="A2193" s="2" t="n">
        <v>44480</v>
      </c>
      <c r="B2193" t="n">
        <v>16995.55</v>
      </c>
      <c r="C2193" t="n">
        <v>1586.19</v>
      </c>
      <c r="D2193" t="n">
        <v>743.49</v>
      </c>
      <c r="E2193" t="n">
        <v>47.01</v>
      </c>
      <c r="F2193" t="n">
        <v>93</v>
      </c>
      <c r="G2193" t="n">
        <v>11548</v>
      </c>
      <c r="H2193" t="n">
        <v>599.9</v>
      </c>
      <c r="I2193" t="n">
        <v>38918</v>
      </c>
      <c r="J2193" t="n">
        <v>251330</v>
      </c>
      <c r="K2193" t="n">
        <v>1545132</v>
      </c>
      <c r="L2193" t="n">
        <v>59460.51</v>
      </c>
      <c r="M2193" t="n">
        <v>279.9</v>
      </c>
      <c r="N2193" t="n">
        <v>18581.74</v>
      </c>
    </row>
    <row r="2194">
      <c r="A2194" s="2" t="n">
        <v>44481</v>
      </c>
      <c r="B2194" t="n">
        <v>16955.97</v>
      </c>
      <c r="C2194" t="n">
        <v>1571.36</v>
      </c>
      <c r="D2194" t="n">
        <v>706.17</v>
      </c>
      <c r="E2194" t="n">
        <v>47.59</v>
      </c>
      <c r="F2194" t="n">
        <v>93</v>
      </c>
      <c r="G2194" t="n">
        <v>11548</v>
      </c>
      <c r="H2194" t="n">
        <v>600</v>
      </c>
      <c r="I2194" t="n">
        <v>38955</v>
      </c>
      <c r="J2194" t="n">
        <v>252244</v>
      </c>
      <c r="K2194" t="n">
        <v>1552661</v>
      </c>
      <c r="L2194" t="n">
        <v>58397.3</v>
      </c>
      <c r="M2194" t="n">
        <v>276</v>
      </c>
      <c r="N2194" t="n">
        <v>18527.33</v>
      </c>
    </row>
    <row r="2195">
      <c r="A2195" s="2" t="n">
        <v>44482</v>
      </c>
      <c r="B2195" t="n">
        <v>16927.16</v>
      </c>
      <c r="C2195" t="n">
        <v>1594.57</v>
      </c>
      <c r="D2195" t="n">
        <v>671.61</v>
      </c>
      <c r="E2195" t="n">
        <v>49.42</v>
      </c>
      <c r="F2195" t="n">
        <v>93</v>
      </c>
      <c r="G2195" t="n">
        <v>11549</v>
      </c>
      <c r="H2195" t="n">
        <v>600.2</v>
      </c>
      <c r="I2195" t="n">
        <v>38989</v>
      </c>
      <c r="J2195" t="n">
        <v>226680</v>
      </c>
      <c r="K2195" t="n">
        <v>1554893</v>
      </c>
      <c r="L2195" t="n">
        <v>58799.43</v>
      </c>
      <c r="M2195" t="n">
        <v>277.7</v>
      </c>
      <c r="N2195" t="n">
        <v>18521.73</v>
      </c>
    </row>
    <row r="2196">
      <c r="A2196" s="2" t="n">
        <v>44483</v>
      </c>
      <c r="B2196" t="n">
        <v>16944</v>
      </c>
      <c r="C2196" t="n">
        <v>1602.39</v>
      </c>
      <c r="D2196" t="n">
        <v>659.77</v>
      </c>
      <c r="E2196" t="n">
        <v>49.36</v>
      </c>
      <c r="F2196" t="n">
        <v>93</v>
      </c>
      <c r="G2196" t="n">
        <v>11549</v>
      </c>
      <c r="H2196" t="n">
        <v>600.4</v>
      </c>
      <c r="I2196" t="n">
        <v>39016</v>
      </c>
      <c r="J2196" t="n">
        <v>224435</v>
      </c>
      <c r="K2196" t="n">
        <v>1555992</v>
      </c>
      <c r="L2196" t="n">
        <v>58937.37</v>
      </c>
      <c r="M2196" t="n">
        <v>278.3</v>
      </c>
      <c r="N2196" t="n">
        <v>18546.39</v>
      </c>
    </row>
    <row r="2197">
      <c r="A2197" s="2" t="n">
        <v>44484</v>
      </c>
      <c r="B2197" t="n">
        <v>16892.64</v>
      </c>
      <c r="C2197" t="n">
        <v>1617.62</v>
      </c>
      <c r="D2197" t="n">
        <v>702.9299999999999</v>
      </c>
      <c r="E2197" t="n">
        <v>51.89</v>
      </c>
      <c r="F2197" t="n">
        <v>93</v>
      </c>
      <c r="G2197" t="n">
        <v>11555</v>
      </c>
      <c r="H2197" t="n">
        <v>600.6</v>
      </c>
      <c r="I2197" t="n">
        <v>39038</v>
      </c>
      <c r="J2197" t="n">
        <v>219895</v>
      </c>
      <c r="K2197" t="n">
        <v>1551658</v>
      </c>
      <c r="L2197" t="n">
        <v>58901.33</v>
      </c>
      <c r="M2197" t="n">
        <v>278.4</v>
      </c>
      <c r="N2197" t="n">
        <v>18510.26</v>
      </c>
    </row>
    <row r="2198">
      <c r="A2198" s="2" t="n">
        <v>44487</v>
      </c>
      <c r="B2198" t="n">
        <v>16965.76</v>
      </c>
      <c r="C2198" t="n">
        <v>1619</v>
      </c>
      <c r="D2198" t="n">
        <v>766.47</v>
      </c>
      <c r="E2198" t="n">
        <v>48.98</v>
      </c>
      <c r="F2198" t="n">
        <v>93</v>
      </c>
      <c r="G2198" t="n">
        <v>11557</v>
      </c>
      <c r="H2198" t="n">
        <v>600.7</v>
      </c>
      <c r="I2198" t="n">
        <v>39082</v>
      </c>
      <c r="J2198" t="n">
        <v>243638</v>
      </c>
      <c r="K2198" t="n">
        <v>1559697</v>
      </c>
      <c r="L2198" t="n">
        <v>59230.61</v>
      </c>
      <c r="M2198" t="n">
        <v>279.6</v>
      </c>
      <c r="N2198" t="n">
        <v>18584.76</v>
      </c>
    </row>
    <row r="2199">
      <c r="A2199" s="2" t="n">
        <v>44488</v>
      </c>
      <c r="B2199" t="n">
        <v>16997.86</v>
      </c>
      <c r="C2199" t="n">
        <v>1635.59</v>
      </c>
      <c r="D2199" t="n">
        <v>738.37</v>
      </c>
      <c r="E2199" t="n">
        <v>52</v>
      </c>
      <c r="F2199" t="n">
        <v>93</v>
      </c>
      <c r="G2199" t="n">
        <v>11559</v>
      </c>
      <c r="H2199" t="n">
        <v>600.9</v>
      </c>
      <c r="I2199" t="n">
        <v>39104</v>
      </c>
      <c r="J2199" t="n">
        <v>247250</v>
      </c>
      <c r="K2199" t="n">
        <v>1561546</v>
      </c>
      <c r="L2199" t="n">
        <v>59729.49</v>
      </c>
      <c r="M2199" t="n">
        <v>281.2</v>
      </c>
      <c r="N2199" t="n">
        <v>18633.45</v>
      </c>
    </row>
    <row r="2200">
      <c r="A2200" s="2" t="n">
        <v>44489</v>
      </c>
      <c r="B2200" t="n">
        <v>17046.7</v>
      </c>
      <c r="C2200" t="n">
        <v>1635.88</v>
      </c>
      <c r="D2200" t="n">
        <v>801.22</v>
      </c>
      <c r="E2200" t="n">
        <v>47.2</v>
      </c>
      <c r="F2200" t="n">
        <v>93</v>
      </c>
      <c r="G2200" t="n">
        <v>11560</v>
      </c>
      <c r="H2200" t="n">
        <v>601.1</v>
      </c>
      <c r="I2200" t="n">
        <v>39138</v>
      </c>
      <c r="J2200" t="n">
        <v>259178</v>
      </c>
      <c r="K2200" t="n">
        <v>1557300</v>
      </c>
      <c r="L2200" t="n">
        <v>59811.64</v>
      </c>
      <c r="M2200" t="n">
        <v>280.9</v>
      </c>
      <c r="N2200" t="n">
        <v>18682.58</v>
      </c>
    </row>
    <row r="2201">
      <c r="A2201" s="2" t="n">
        <v>44490</v>
      </c>
      <c r="B2201" t="n">
        <v>17047.32</v>
      </c>
      <c r="C2201" t="n">
        <v>1628.36</v>
      </c>
      <c r="D2201" t="n">
        <v>756.02</v>
      </c>
      <c r="E2201" t="n">
        <v>48.01</v>
      </c>
      <c r="F2201" t="n">
        <v>93</v>
      </c>
      <c r="G2201" t="n">
        <v>11562</v>
      </c>
      <c r="H2201" t="n">
        <v>601.3</v>
      </c>
      <c r="I2201" t="n">
        <v>39151</v>
      </c>
      <c r="J2201" t="n">
        <v>256407</v>
      </c>
      <c r="K2201" t="n">
        <v>1554794</v>
      </c>
      <c r="L2201" t="n">
        <v>59754.15</v>
      </c>
      <c r="M2201" t="n">
        <v>280.5</v>
      </c>
      <c r="N2201" t="n">
        <v>18675.68</v>
      </c>
    </row>
    <row r="2202">
      <c r="A2202" s="2" t="n">
        <v>44491</v>
      </c>
      <c r="B2202" t="n">
        <v>16986.72</v>
      </c>
      <c r="C2202" t="n">
        <v>1622.28</v>
      </c>
      <c r="D2202" t="n">
        <v>735.61</v>
      </c>
      <c r="E2202" t="n">
        <v>41.29</v>
      </c>
      <c r="F2202" t="n">
        <v>93</v>
      </c>
      <c r="G2202" t="n">
        <v>11564</v>
      </c>
      <c r="H2202" t="n">
        <v>601.4</v>
      </c>
      <c r="I2202" t="n">
        <v>39164</v>
      </c>
      <c r="J2202" t="n">
        <v>245927</v>
      </c>
      <c r="K2202" t="n">
        <v>1549486</v>
      </c>
      <c r="L2202" t="n">
        <v>59390.86</v>
      </c>
      <c r="M2202" t="n">
        <v>279.5</v>
      </c>
      <c r="N2202" t="n">
        <v>18609</v>
      </c>
    </row>
    <row r="2203">
      <c r="A2203" s="2" t="n">
        <v>44494</v>
      </c>
      <c r="B2203" t="n">
        <v>17054.95</v>
      </c>
      <c r="C2203" t="n">
        <v>1632.09</v>
      </c>
      <c r="D2203" t="n">
        <v>800.3</v>
      </c>
      <c r="E2203" t="n">
        <v>46.38</v>
      </c>
      <c r="F2203" t="n">
        <v>93</v>
      </c>
      <c r="G2203" t="n">
        <v>11557</v>
      </c>
      <c r="H2203" t="n">
        <v>601.6</v>
      </c>
      <c r="I2203" t="n">
        <v>39197</v>
      </c>
      <c r="J2203" t="n">
        <v>249120</v>
      </c>
      <c r="K2203" t="n">
        <v>1556157</v>
      </c>
      <c r="L2203" t="n">
        <v>60016.57</v>
      </c>
      <c r="M2203" t="n">
        <v>281.9</v>
      </c>
      <c r="N2203" t="n">
        <v>18687.04</v>
      </c>
    </row>
    <row r="2204">
      <c r="A2204" s="2" t="n">
        <v>44495</v>
      </c>
      <c r="B2204" t="n">
        <v>17084.11</v>
      </c>
      <c r="C2204" t="n">
        <v>1620.39</v>
      </c>
      <c r="D2204" t="n">
        <v>832.78</v>
      </c>
      <c r="E2204" t="n">
        <v>51.52</v>
      </c>
      <c r="F2204" t="n">
        <v>93</v>
      </c>
      <c r="G2204" t="n">
        <v>11559</v>
      </c>
      <c r="H2204" t="n">
        <v>601.8</v>
      </c>
      <c r="I2204" t="n">
        <v>39234</v>
      </c>
      <c r="J2204" t="n">
        <v>272411</v>
      </c>
      <c r="K2204" t="n">
        <v>1559505</v>
      </c>
      <c r="L2204" t="n">
        <v>59888.9</v>
      </c>
      <c r="M2204" t="n">
        <v>281.5</v>
      </c>
      <c r="N2204" t="n">
        <v>18704.5</v>
      </c>
    </row>
    <row r="2205">
      <c r="A2205" s="2" t="n">
        <v>44496</v>
      </c>
      <c r="B2205" t="n">
        <v>17096.01</v>
      </c>
      <c r="C2205" t="n">
        <v>1588.67</v>
      </c>
      <c r="D2205" t="n">
        <v>816.49</v>
      </c>
      <c r="E2205" t="n">
        <v>48.75</v>
      </c>
      <c r="F2205" t="n">
        <v>93</v>
      </c>
      <c r="G2205" t="n">
        <v>11559</v>
      </c>
      <c r="H2205" t="n">
        <v>602</v>
      </c>
      <c r="I2205" t="n">
        <v>39281</v>
      </c>
      <c r="J2205" t="n">
        <v>268778</v>
      </c>
      <c r="K2205" t="n">
        <v>1563150</v>
      </c>
      <c r="L2205" t="n">
        <v>59272.24</v>
      </c>
      <c r="M2205" t="n">
        <v>279.1</v>
      </c>
      <c r="N2205" t="n">
        <v>18684.68</v>
      </c>
    </row>
    <row r="2206">
      <c r="A2206" s="2" t="n">
        <v>44497</v>
      </c>
      <c r="B2206" t="n">
        <v>17005.17</v>
      </c>
      <c r="C2206" t="n">
        <v>1513.78</v>
      </c>
      <c r="D2206" t="n">
        <v>788.74</v>
      </c>
      <c r="E2206" t="n">
        <v>44.39</v>
      </c>
      <c r="F2206" t="n">
        <v>93</v>
      </c>
      <c r="G2206" t="n">
        <v>11559</v>
      </c>
      <c r="H2206" t="n">
        <v>602.1</v>
      </c>
      <c r="I2206" t="n">
        <v>39337</v>
      </c>
      <c r="J2206" t="n">
        <v>255463</v>
      </c>
      <c r="K2206" t="n">
        <v>1561996</v>
      </c>
      <c r="L2206" t="n">
        <v>58151.07</v>
      </c>
      <c r="M2206" t="n">
        <v>275.8</v>
      </c>
      <c r="N2206" t="n">
        <v>18518.95</v>
      </c>
    </row>
    <row r="2207">
      <c r="A2207" s="2" t="n">
        <v>44498</v>
      </c>
      <c r="B2207" t="n">
        <v>16967.97</v>
      </c>
      <c r="C2207" t="n">
        <v>1498.29</v>
      </c>
      <c r="D2207" t="n">
        <v>829.52</v>
      </c>
      <c r="E2207" t="n">
        <v>47.86</v>
      </c>
      <c r="F2207" t="n">
        <v>93</v>
      </c>
      <c r="G2207" t="n">
        <v>11560</v>
      </c>
      <c r="H2207" t="n">
        <v>602.3</v>
      </c>
      <c r="I2207" t="n">
        <v>39365</v>
      </c>
      <c r="J2207" t="n">
        <v>245776</v>
      </c>
      <c r="K2207" t="n">
        <v>1557865</v>
      </c>
      <c r="L2207" t="n">
        <v>58739.28</v>
      </c>
      <c r="M2207" t="n">
        <v>279.1</v>
      </c>
      <c r="N2207" t="n">
        <v>18466.26</v>
      </c>
    </row>
    <row r="2208">
      <c r="A2208" s="2" t="n">
        <v>44501</v>
      </c>
      <c r="B2208" t="n">
        <v>17012.38</v>
      </c>
      <c r="C2208" t="n">
        <v>1501.81</v>
      </c>
      <c r="D2208" t="n">
        <v>897.58</v>
      </c>
      <c r="E2208" t="n">
        <v>48.65</v>
      </c>
      <c r="F2208" t="n">
        <v>93</v>
      </c>
      <c r="G2208" t="n">
        <v>11556</v>
      </c>
      <c r="H2208" t="n">
        <v>602.5</v>
      </c>
      <c r="I2208" t="n">
        <v>39394</v>
      </c>
      <c r="J2208" t="n">
        <v>271591</v>
      </c>
      <c r="K2208" t="n">
        <v>1557317</v>
      </c>
      <c r="L2208" t="n">
        <v>59030.83</v>
      </c>
      <c r="M2208" t="n">
        <v>279.6</v>
      </c>
      <c r="N2208" t="n">
        <v>18514.19</v>
      </c>
    </row>
    <row r="2209">
      <c r="A2209" s="2" t="n">
        <v>44502</v>
      </c>
      <c r="B2209" t="n">
        <v>16957.31</v>
      </c>
      <c r="C2209" t="n">
        <v>1481.84</v>
      </c>
      <c r="D2209" t="n">
        <v>915.29</v>
      </c>
      <c r="E2209" t="n">
        <v>55.05</v>
      </c>
      <c r="F2209" t="n">
        <v>93</v>
      </c>
      <c r="G2209" t="n">
        <v>11557</v>
      </c>
      <c r="H2209" t="n">
        <v>602.6</v>
      </c>
      <c r="I2209" t="n">
        <v>39430</v>
      </c>
      <c r="J2209" t="n">
        <v>298468</v>
      </c>
      <c r="K2209" t="n">
        <v>1559338</v>
      </c>
      <c r="L2209" t="n">
        <v>58292.52</v>
      </c>
      <c r="M2209" t="n">
        <v>277.1</v>
      </c>
      <c r="N2209" t="n">
        <v>18439.15</v>
      </c>
    </row>
    <row r="2210">
      <c r="A2210" s="2" t="n">
        <v>44503</v>
      </c>
      <c r="B2210" t="n">
        <v>16927.81</v>
      </c>
      <c r="C2210" t="n">
        <v>1467.02</v>
      </c>
      <c r="D2210" t="n">
        <v>693.0599999999999</v>
      </c>
      <c r="E2210" t="n">
        <v>47.31</v>
      </c>
      <c r="F2210" t="n">
        <v>93</v>
      </c>
      <c r="G2210" t="n">
        <v>11558</v>
      </c>
      <c r="H2210" t="n">
        <v>602.8</v>
      </c>
      <c r="I2210" t="n">
        <v>39458</v>
      </c>
      <c r="J2210" t="n">
        <v>235367</v>
      </c>
      <c r="K2210" t="n">
        <v>1560804</v>
      </c>
      <c r="L2210" t="n">
        <v>58306.12</v>
      </c>
      <c r="M2210" t="n">
        <v>277.5</v>
      </c>
      <c r="N2210" t="n">
        <v>18394.83</v>
      </c>
    </row>
    <row r="2211">
      <c r="A2211" s="2" t="n">
        <v>44504</v>
      </c>
      <c r="B2211" t="n">
        <v>16972.13</v>
      </c>
      <c r="C2211" t="n">
        <v>1456.49</v>
      </c>
      <c r="D2211" t="n">
        <v>821.5</v>
      </c>
      <c r="E2211" t="n">
        <v>49.77</v>
      </c>
      <c r="F2211" t="n">
        <v>93</v>
      </c>
      <c r="G2211" t="n">
        <v>11561</v>
      </c>
      <c r="H2211" t="n">
        <v>603</v>
      </c>
      <c r="I2211" t="n">
        <v>39494</v>
      </c>
      <c r="J2211" t="n">
        <v>259197</v>
      </c>
      <c r="K2211" t="n">
        <v>1561498</v>
      </c>
      <c r="L2211" t="n">
        <v>58890.98</v>
      </c>
      <c r="M2211" t="n">
        <v>280</v>
      </c>
      <c r="N2211" t="n">
        <v>18428.62</v>
      </c>
    </row>
    <row r="2212">
      <c r="A2212" s="2" t="n">
        <v>44505</v>
      </c>
      <c r="B2212" t="n">
        <v>16872.95</v>
      </c>
      <c r="C2212" t="n">
        <v>1433.85</v>
      </c>
      <c r="D2212" t="n">
        <v>818.91</v>
      </c>
      <c r="E2212" t="n">
        <v>49.2</v>
      </c>
      <c r="F2212" t="n">
        <v>93</v>
      </c>
      <c r="G2212" t="n">
        <v>11558</v>
      </c>
      <c r="H2212" t="n">
        <v>603.1</v>
      </c>
      <c r="I2212" t="n">
        <v>39464</v>
      </c>
      <c r="J2212" t="n">
        <v>277075</v>
      </c>
      <c r="K2212" t="n">
        <v>1554994</v>
      </c>
      <c r="L2212" t="n">
        <v>58209.4</v>
      </c>
      <c r="M2212" t="n">
        <v>277.9</v>
      </c>
      <c r="N2212" t="n">
        <v>18306.8</v>
      </c>
    </row>
    <row r="2213">
      <c r="A2213" s="2" t="n">
        <v>44508</v>
      </c>
      <c r="B2213" t="n">
        <v>16927.17</v>
      </c>
      <c r="C2213" t="n">
        <v>1418.56</v>
      </c>
      <c r="D2213" t="n">
        <v>750.61</v>
      </c>
      <c r="E2213" t="n">
        <v>42.62</v>
      </c>
      <c r="F2213" t="n">
        <v>93</v>
      </c>
      <c r="G2213" t="n">
        <v>11555</v>
      </c>
      <c r="H2213" t="n">
        <v>603.3</v>
      </c>
      <c r="I2213" t="n">
        <v>39481</v>
      </c>
      <c r="J2213" t="n">
        <v>252692</v>
      </c>
      <c r="K2213" t="n">
        <v>1562068</v>
      </c>
      <c r="L2213" t="n">
        <v>58553.46</v>
      </c>
      <c r="M2213" t="n">
        <v>279.5</v>
      </c>
      <c r="N2213" t="n">
        <v>18345.73</v>
      </c>
    </row>
    <row r="2214">
      <c r="A2214" s="2" t="n">
        <v>44509</v>
      </c>
      <c r="B2214" t="n">
        <v>16959.21</v>
      </c>
      <c r="C2214" t="n">
        <v>1410.43</v>
      </c>
      <c r="D2214" t="n">
        <v>761.58</v>
      </c>
      <c r="E2214" t="n">
        <v>44.99</v>
      </c>
      <c r="F2214" t="n">
        <v>93</v>
      </c>
      <c r="G2214" t="n">
        <v>11557</v>
      </c>
      <c r="H2214" t="n">
        <v>603.5</v>
      </c>
      <c r="I2214" t="n">
        <v>39536</v>
      </c>
      <c r="J2214" t="n">
        <v>262793</v>
      </c>
      <c r="K2214" t="n">
        <v>1565128</v>
      </c>
      <c r="L2214" t="n">
        <v>58949.56</v>
      </c>
      <c r="M2214" t="n">
        <v>281.5</v>
      </c>
      <c r="N2214" t="n">
        <v>18369.64</v>
      </c>
    </row>
    <row r="2215">
      <c r="A2215" s="2" t="n">
        <v>44510</v>
      </c>
      <c r="B2215" t="n">
        <v>16979.69</v>
      </c>
      <c r="C2215" t="n">
        <v>1406.47</v>
      </c>
      <c r="D2215" t="n">
        <v>821.01</v>
      </c>
      <c r="E2215" t="n">
        <v>53.97</v>
      </c>
      <c r="F2215" t="n">
        <v>93</v>
      </c>
      <c r="G2215" t="n">
        <v>11557</v>
      </c>
      <c r="H2215" t="n">
        <v>603.7</v>
      </c>
      <c r="I2215" t="n">
        <v>39572</v>
      </c>
      <c r="J2215" t="n">
        <v>280972</v>
      </c>
      <c r="K2215" t="n">
        <v>1569946</v>
      </c>
      <c r="L2215" t="n">
        <v>58888.72</v>
      </c>
      <c r="M2215" t="n">
        <v>281.3</v>
      </c>
      <c r="N2215" t="n">
        <v>18386.16</v>
      </c>
    </row>
    <row r="2216">
      <c r="A2216" s="2" t="n">
        <v>44511</v>
      </c>
      <c r="B2216" t="n">
        <v>16991.2</v>
      </c>
      <c r="C2216" t="n">
        <v>1421.21</v>
      </c>
      <c r="D2216" t="n">
        <v>851.1</v>
      </c>
      <c r="E2216" t="n">
        <v>46.91</v>
      </c>
      <c r="F2216" t="n">
        <v>93</v>
      </c>
      <c r="G2216" t="n">
        <v>11557</v>
      </c>
      <c r="H2216" t="n">
        <v>603.9</v>
      </c>
      <c r="I2216" t="n">
        <v>39611</v>
      </c>
      <c r="J2216" t="n">
        <v>284107</v>
      </c>
      <c r="K2216" t="n">
        <v>1567290</v>
      </c>
      <c r="L2216" t="n">
        <v>59456</v>
      </c>
      <c r="M2216" t="n">
        <v>283.4</v>
      </c>
      <c r="N2216" t="n">
        <v>18412.41</v>
      </c>
    </row>
    <row r="2217">
      <c r="A2217" s="2" t="n">
        <v>44512</v>
      </c>
      <c r="B2217" t="n">
        <v>16980.06</v>
      </c>
      <c r="C2217" t="n">
        <v>1410.32</v>
      </c>
      <c r="D2217" t="n">
        <v>829</v>
      </c>
      <c r="E2217" t="n">
        <v>40.84</v>
      </c>
      <c r="F2217" t="n">
        <v>93</v>
      </c>
      <c r="G2217" t="n">
        <v>11555</v>
      </c>
      <c r="H2217" t="n">
        <v>604.1</v>
      </c>
      <c r="I2217" t="n">
        <v>39631</v>
      </c>
      <c r="J2217" t="n">
        <v>281270</v>
      </c>
      <c r="K2217" t="n">
        <v>1562365</v>
      </c>
      <c r="L2217" t="n">
        <v>59678.02</v>
      </c>
      <c r="M2217" t="n">
        <v>284.6</v>
      </c>
      <c r="N2217" t="n">
        <v>18390.38</v>
      </c>
    </row>
    <row r="2218">
      <c r="A2218" s="2" t="n">
        <v>44515</v>
      </c>
      <c r="B2218" t="n">
        <v>17000.26</v>
      </c>
      <c r="C2218" t="n">
        <v>1388.04</v>
      </c>
      <c r="D2218" t="n">
        <v>836.97</v>
      </c>
      <c r="E2218" t="n">
        <v>41.36</v>
      </c>
      <c r="F2218" t="n">
        <v>93</v>
      </c>
      <c r="G2218" t="n">
        <v>11551</v>
      </c>
      <c r="H2218" t="n">
        <v>604.3</v>
      </c>
      <c r="I2218" t="n">
        <v>39673</v>
      </c>
      <c r="J2218" t="n">
        <v>290270</v>
      </c>
      <c r="K2218" t="n">
        <v>1567235</v>
      </c>
      <c r="L2218" t="n">
        <v>59485.78</v>
      </c>
      <c r="M2218" t="n">
        <v>283.9</v>
      </c>
      <c r="N2218" t="n">
        <v>18388.3</v>
      </c>
    </row>
    <row r="2219">
      <c r="A2219" s="2" t="n">
        <v>44516</v>
      </c>
      <c r="B2219" t="n">
        <v>16966.36</v>
      </c>
      <c r="C2219" t="n">
        <v>1373.77</v>
      </c>
      <c r="D2219" t="n">
        <v>774.63</v>
      </c>
      <c r="E2219" t="n">
        <v>46.39</v>
      </c>
      <c r="F2219" t="n">
        <v>93</v>
      </c>
      <c r="G2219" t="n">
        <v>11552</v>
      </c>
      <c r="H2219" t="n">
        <v>604.5</v>
      </c>
      <c r="I2219" t="n">
        <v>39709</v>
      </c>
      <c r="J2219" t="n">
        <v>285421</v>
      </c>
      <c r="K2219" t="n">
        <v>1567531</v>
      </c>
      <c r="L2219" t="n">
        <v>59052.52</v>
      </c>
      <c r="M2219" t="n">
        <v>282.3</v>
      </c>
      <c r="N2219" t="n">
        <v>18340.13</v>
      </c>
    </row>
    <row r="2220">
      <c r="A2220" s="2" t="n">
        <v>44517</v>
      </c>
      <c r="B2220" t="n">
        <v>17006.28</v>
      </c>
      <c r="C2220" t="n">
        <v>1369.29</v>
      </c>
      <c r="D2220" t="n">
        <v>750.9400000000001</v>
      </c>
      <c r="E2220" t="n">
        <v>39.04</v>
      </c>
      <c r="F2220" t="n">
        <v>93</v>
      </c>
      <c r="G2220" t="n">
        <v>11553</v>
      </c>
      <c r="H2220" t="n">
        <v>604.7</v>
      </c>
      <c r="I2220" t="n">
        <v>39747</v>
      </c>
      <c r="J2220" t="n">
        <v>262580</v>
      </c>
      <c r="K2220" t="n">
        <v>1569727</v>
      </c>
      <c r="L2220" t="n">
        <v>59667.52</v>
      </c>
      <c r="M2220" t="n">
        <v>284.6</v>
      </c>
      <c r="N2220" t="n">
        <v>18375.57</v>
      </c>
    </row>
    <row r="2221">
      <c r="A2221" s="2" t="n">
        <v>44518</v>
      </c>
      <c r="B2221" t="n">
        <v>17019.78</v>
      </c>
      <c r="C2221" t="n">
        <v>1352.76</v>
      </c>
      <c r="D2221" t="n">
        <v>811.96</v>
      </c>
      <c r="E2221" t="n">
        <v>50.98</v>
      </c>
      <c r="F2221" t="n">
        <v>93</v>
      </c>
      <c r="G2221" t="n">
        <v>11555</v>
      </c>
      <c r="H2221" t="n">
        <v>604.9</v>
      </c>
      <c r="I2221" t="n">
        <v>39790</v>
      </c>
      <c r="J2221" t="n">
        <v>287738</v>
      </c>
      <c r="K2221" t="n">
        <v>1571024</v>
      </c>
      <c r="L2221" t="n">
        <v>59383.07</v>
      </c>
      <c r="M2221" t="n">
        <v>283.7</v>
      </c>
      <c r="N2221" t="n">
        <v>18372.54</v>
      </c>
    </row>
    <row r="2222">
      <c r="A2222" s="2" t="n">
        <v>44519</v>
      </c>
      <c r="B2222" t="n">
        <v>17003.22</v>
      </c>
      <c r="C2222" t="n">
        <v>1357.58</v>
      </c>
      <c r="D2222" t="n">
        <v>820.17</v>
      </c>
      <c r="E2222" t="n">
        <v>44.39</v>
      </c>
      <c r="F2222" t="n">
        <v>93</v>
      </c>
      <c r="G2222" t="n">
        <v>11554</v>
      </c>
      <c r="H2222" t="n">
        <v>605.1</v>
      </c>
      <c r="I2222" t="n">
        <v>39803</v>
      </c>
      <c r="J2222" t="n">
        <v>276021</v>
      </c>
      <c r="K2222" t="n">
        <v>1559621</v>
      </c>
      <c r="L2222" t="n">
        <v>59978.33</v>
      </c>
      <c r="M2222" t="n">
        <v>285.9</v>
      </c>
      <c r="N2222" t="n">
        <v>18360.8</v>
      </c>
    </row>
    <row r="2223">
      <c r="A2223" s="2" t="n">
        <v>44522</v>
      </c>
      <c r="B2223" t="n">
        <v>17112.26</v>
      </c>
      <c r="C2223" t="n">
        <v>1360.54</v>
      </c>
      <c r="D2223" t="n">
        <v>1003.14</v>
      </c>
      <c r="E2223" t="n">
        <v>49.2</v>
      </c>
      <c r="F2223" t="n">
        <v>93</v>
      </c>
      <c r="G2223" t="n">
        <v>11554</v>
      </c>
      <c r="H2223" t="n">
        <v>605.3099999999999</v>
      </c>
      <c r="I2223" t="n">
        <v>39834</v>
      </c>
      <c r="J2223" t="n">
        <v>316515</v>
      </c>
      <c r="K2223" t="n">
        <v>1561302</v>
      </c>
      <c r="L2223" t="n">
        <v>60808.98</v>
      </c>
      <c r="M2223" t="n">
        <v>288.13</v>
      </c>
      <c r="N2223" t="n">
        <v>18472.8</v>
      </c>
    </row>
    <row r="2224">
      <c r="A2224" s="2" t="n">
        <v>44523</v>
      </c>
      <c r="B2224" t="n">
        <v>17148.37</v>
      </c>
      <c r="C2224" t="n">
        <v>1348.71</v>
      </c>
      <c r="D2224" t="n">
        <v>934.71</v>
      </c>
      <c r="E2224" t="n">
        <v>49.08</v>
      </c>
      <c r="F2224" t="n">
        <v>93</v>
      </c>
      <c r="G2224" t="n">
        <v>11555</v>
      </c>
      <c r="H2224" t="n">
        <v>605.5</v>
      </c>
      <c r="I2224" t="n">
        <v>39875</v>
      </c>
      <c r="J2224" t="n">
        <v>320275</v>
      </c>
      <c r="K2224" t="n">
        <v>1563340</v>
      </c>
      <c r="L2224" t="n">
        <v>60911.65</v>
      </c>
      <c r="M2224" t="n">
        <v>288.4</v>
      </c>
      <c r="N2224" t="n">
        <v>18497.08</v>
      </c>
    </row>
    <row r="2225">
      <c r="A2225" s="2" t="n">
        <v>44524</v>
      </c>
      <c r="B2225" t="n">
        <v>17186.54</v>
      </c>
      <c r="C2225" t="n">
        <v>1334.5</v>
      </c>
      <c r="D2225" t="n">
        <v>926.64</v>
      </c>
      <c r="E2225" t="n">
        <v>43.36</v>
      </c>
      <c r="F2225" t="n">
        <v>93</v>
      </c>
      <c r="G2225" t="n">
        <v>11556</v>
      </c>
      <c r="H2225" t="n">
        <v>605.7</v>
      </c>
      <c r="I2225" t="n">
        <v>39905</v>
      </c>
      <c r="J2225" t="n">
        <v>313351</v>
      </c>
      <c r="K2225" t="n">
        <v>1566396</v>
      </c>
      <c r="L2225" t="n">
        <v>60926.26</v>
      </c>
      <c r="M2225" t="n">
        <v>288.4</v>
      </c>
      <c r="N2225" t="n">
        <v>18521.04</v>
      </c>
    </row>
    <row r="2226">
      <c r="A2226" s="2" t="n">
        <v>44525</v>
      </c>
      <c r="B2226" t="n">
        <v>17212.64</v>
      </c>
      <c r="C2226" t="n">
        <v>1324.69</v>
      </c>
      <c r="D2226" t="n">
        <v>834.88</v>
      </c>
      <c r="E2226" t="n">
        <v>39.98</v>
      </c>
      <c r="F2226" t="n">
        <v>93</v>
      </c>
      <c r="G2226" t="n">
        <v>11556</v>
      </c>
      <c r="H2226" t="n">
        <v>605.9</v>
      </c>
      <c r="I2226" t="n">
        <v>39942</v>
      </c>
      <c r="J2226" t="n">
        <v>299062</v>
      </c>
      <c r="K2226" t="n">
        <v>1568450</v>
      </c>
      <c r="L2226" t="n">
        <v>60803.1</v>
      </c>
      <c r="M2226" t="n">
        <v>287.6</v>
      </c>
      <c r="N2226" t="n">
        <v>18537.33</v>
      </c>
    </row>
    <row r="2227">
      <c r="A2227" s="2" t="n">
        <v>44526</v>
      </c>
      <c r="B2227" t="n">
        <v>17177.7</v>
      </c>
      <c r="C2227" t="n">
        <v>1314.98</v>
      </c>
      <c r="D2227" t="n">
        <v>807.52</v>
      </c>
      <c r="E2227" t="n">
        <v>42.99</v>
      </c>
      <c r="F2227" t="n">
        <v>93</v>
      </c>
      <c r="G2227" t="n">
        <v>11557</v>
      </c>
      <c r="H2227" t="n">
        <v>606.1</v>
      </c>
      <c r="I2227" t="n">
        <v>39944</v>
      </c>
      <c r="J2227" t="n">
        <v>287809</v>
      </c>
      <c r="K2227" t="n">
        <v>1566075</v>
      </c>
      <c r="L2227" t="n">
        <v>60664.72</v>
      </c>
      <c r="M2227" t="n">
        <v>287.3</v>
      </c>
      <c r="N2227" t="n">
        <v>18492.68</v>
      </c>
    </row>
    <row r="2228">
      <c r="A2228" s="2" t="n">
        <v>44529</v>
      </c>
      <c r="B2228" t="n">
        <v>17204.95</v>
      </c>
      <c r="C2228" t="n">
        <v>1306.66</v>
      </c>
      <c r="D2228" t="n">
        <v>861.54</v>
      </c>
      <c r="E2228" t="n">
        <v>46.05</v>
      </c>
      <c r="F2228" t="n">
        <v>93</v>
      </c>
      <c r="G2228" t="n">
        <v>11555</v>
      </c>
      <c r="H2228" t="n">
        <v>606.3</v>
      </c>
      <c r="I2228" t="n">
        <v>39972</v>
      </c>
      <c r="J2228" t="n">
        <v>290129</v>
      </c>
      <c r="K2228" t="n">
        <v>1571345</v>
      </c>
      <c r="L2228" t="n">
        <v>60786.19</v>
      </c>
      <c r="M2228" t="n">
        <v>287.7</v>
      </c>
      <c r="N2228" t="n">
        <v>18511.61</v>
      </c>
    </row>
    <row r="2229">
      <c r="A2229" s="2" t="n">
        <v>44530</v>
      </c>
      <c r="B2229" t="n">
        <v>17239.23</v>
      </c>
      <c r="C2229" t="n">
        <v>1287.39</v>
      </c>
      <c r="D2229" t="n">
        <v>886.16</v>
      </c>
      <c r="E2229" t="n">
        <v>43.07</v>
      </c>
      <c r="F2229" t="n">
        <v>93</v>
      </c>
      <c r="G2229" t="n">
        <v>11556</v>
      </c>
      <c r="H2229" t="n">
        <v>606.5</v>
      </c>
      <c r="I2229" t="n">
        <v>40017</v>
      </c>
      <c r="J2229" t="n">
        <v>302235</v>
      </c>
      <c r="K2229" t="n">
        <v>1572865</v>
      </c>
      <c r="L2229" t="n">
        <v>60892.87</v>
      </c>
      <c r="M2229" t="n">
        <v>288.3</v>
      </c>
      <c r="N2229" t="n">
        <v>18526.62</v>
      </c>
    </row>
    <row r="2230">
      <c r="A2230" s="2" t="n">
        <v>44531</v>
      </c>
      <c r="B2230" t="n">
        <v>17269.28</v>
      </c>
      <c r="C2230" t="n">
        <v>1261.13</v>
      </c>
      <c r="D2230" t="n">
        <v>815.5599999999999</v>
      </c>
      <c r="E2230" t="n">
        <v>40.96</v>
      </c>
      <c r="F2230" t="n">
        <v>93</v>
      </c>
      <c r="G2230" t="n">
        <v>11557</v>
      </c>
      <c r="H2230" t="n">
        <v>606.6</v>
      </c>
      <c r="I2230" t="n">
        <v>40046</v>
      </c>
      <c r="J2230" t="n">
        <v>287242</v>
      </c>
      <c r="K2230" t="n">
        <v>1568545</v>
      </c>
      <c r="L2230" t="n">
        <v>61090.46</v>
      </c>
      <c r="M2230" t="n">
        <v>288.9</v>
      </c>
      <c r="N2230" t="n">
        <v>18530.41</v>
      </c>
    </row>
    <row r="2231">
      <c r="A2231" s="2" t="n">
        <v>44532</v>
      </c>
      <c r="B2231" t="n">
        <v>17249.89</v>
      </c>
      <c r="C2231" t="n">
        <v>1210.06</v>
      </c>
      <c r="D2231" t="n">
        <v>809.64</v>
      </c>
      <c r="E2231" t="n">
        <v>37.7</v>
      </c>
      <c r="F2231" t="n">
        <v>93</v>
      </c>
      <c r="G2231" t="n">
        <v>11557</v>
      </c>
      <c r="H2231" t="n">
        <v>606.8</v>
      </c>
      <c r="I2231" t="n">
        <v>40071</v>
      </c>
      <c r="J2231" t="n">
        <v>292798</v>
      </c>
      <c r="K2231" t="n">
        <v>1568957</v>
      </c>
      <c r="L2231" t="n">
        <v>60705.92</v>
      </c>
      <c r="M2231" t="n">
        <v>288</v>
      </c>
      <c r="N2231" t="n">
        <v>18459.95</v>
      </c>
    </row>
    <row r="2232">
      <c r="A2232" s="2" t="n">
        <v>44533</v>
      </c>
      <c r="B2232" t="n">
        <v>17231.09</v>
      </c>
      <c r="C2232" t="n">
        <v>1210.57</v>
      </c>
      <c r="D2232" t="n">
        <v>824.3200000000001</v>
      </c>
      <c r="E2232" t="n">
        <v>46.01</v>
      </c>
      <c r="F2232" t="n">
        <v>93</v>
      </c>
      <c r="G2232" t="n">
        <v>11560</v>
      </c>
      <c r="H2232" t="n">
        <v>607</v>
      </c>
      <c r="I2232" t="n">
        <v>40095</v>
      </c>
      <c r="J2232" t="n">
        <v>281653</v>
      </c>
      <c r="K2232" t="n">
        <v>1565114</v>
      </c>
      <c r="L2232" t="n">
        <v>61071.08</v>
      </c>
      <c r="M2232" t="n">
        <v>289.8</v>
      </c>
      <c r="N2232" t="n">
        <v>18441.66</v>
      </c>
    </row>
    <row r="2233">
      <c r="A2233" s="2" t="n">
        <v>44536</v>
      </c>
      <c r="B2233" t="n">
        <v>17225.54</v>
      </c>
      <c r="C2233" t="n">
        <v>1191.42</v>
      </c>
      <c r="D2233" t="n">
        <v>899.87</v>
      </c>
      <c r="E2233" t="n">
        <v>44.5</v>
      </c>
      <c r="F2233" t="n">
        <v>93</v>
      </c>
      <c r="G2233" t="n">
        <v>11563</v>
      </c>
      <c r="H2233" t="n">
        <v>607.2</v>
      </c>
      <c r="I2233" t="n">
        <v>40117</v>
      </c>
      <c r="J2233" t="n">
        <v>308764</v>
      </c>
      <c r="K2233" t="n">
        <v>1568490</v>
      </c>
      <c r="L2233" t="n">
        <v>60516.66</v>
      </c>
      <c r="M2233" t="n">
        <v>287.5</v>
      </c>
      <c r="N2233" t="n">
        <v>18416.96</v>
      </c>
    </row>
    <row r="2234">
      <c r="A2234" s="2" t="n">
        <v>44537</v>
      </c>
      <c r="B2234" t="n">
        <v>17195.91</v>
      </c>
      <c r="C2234" t="n">
        <v>1177.59</v>
      </c>
      <c r="D2234" t="n">
        <v>853.55</v>
      </c>
      <c r="E2234" t="n">
        <v>40.62</v>
      </c>
      <c r="F2234" t="n">
        <v>93</v>
      </c>
      <c r="G2234" t="n">
        <v>11564</v>
      </c>
      <c r="H2234" t="n">
        <v>607.4</v>
      </c>
      <c r="I2234" t="n">
        <v>40155</v>
      </c>
      <c r="J2234" t="n">
        <v>288989</v>
      </c>
      <c r="K2234" t="n">
        <v>1572005</v>
      </c>
      <c r="L2234" t="n">
        <v>60086.2</v>
      </c>
      <c r="M2234" t="n">
        <v>286</v>
      </c>
      <c r="N2234" t="n">
        <v>18373.5</v>
      </c>
    </row>
    <row r="2235">
      <c r="A2235" s="2" t="n">
        <v>44538</v>
      </c>
      <c r="B2235" t="n">
        <v>17222.21</v>
      </c>
      <c r="C2235" t="n">
        <v>1193.69</v>
      </c>
      <c r="D2235" t="n">
        <v>826.62</v>
      </c>
      <c r="E2235" t="n">
        <v>40.99</v>
      </c>
      <c r="F2235" t="n">
        <v>93</v>
      </c>
      <c r="G2235" t="n">
        <v>11566</v>
      </c>
      <c r="H2235" t="n">
        <v>607.5</v>
      </c>
      <c r="I2235" t="n">
        <v>40185</v>
      </c>
      <c r="J2235" t="n">
        <v>269160</v>
      </c>
      <c r="K2235" t="n">
        <v>1572341</v>
      </c>
      <c r="L2235" t="n">
        <v>60921.35</v>
      </c>
      <c r="M2235" t="n">
        <v>289.6</v>
      </c>
      <c r="N2235" t="n">
        <v>18415.9</v>
      </c>
    </row>
    <row r="2236">
      <c r="A2236" s="2" t="n">
        <v>44539</v>
      </c>
      <c r="B2236" t="n">
        <v>17225.26</v>
      </c>
      <c r="C2236" t="n">
        <v>1197.95</v>
      </c>
      <c r="D2236" t="n">
        <v>966.49</v>
      </c>
      <c r="E2236" t="n">
        <v>40.19</v>
      </c>
      <c r="F2236" t="n">
        <v>93</v>
      </c>
      <c r="G2236" t="n">
        <v>11568</v>
      </c>
      <c r="H2236" t="n">
        <v>607.7</v>
      </c>
      <c r="I2236" t="n">
        <v>40210</v>
      </c>
      <c r="J2236" t="n">
        <v>308502</v>
      </c>
      <c r="K2236" t="n">
        <v>1567840</v>
      </c>
      <c r="L2236" t="n">
        <v>61280.53</v>
      </c>
      <c r="M2236" t="n">
        <v>291</v>
      </c>
      <c r="N2236" t="n">
        <v>18423.21</v>
      </c>
    </row>
    <row r="2237">
      <c r="A2237" s="2" t="n">
        <v>44540</v>
      </c>
      <c r="B2237" t="n">
        <v>17239.65</v>
      </c>
      <c r="C2237" t="n">
        <v>1183.71</v>
      </c>
      <c r="D2237" t="n">
        <v>851.59</v>
      </c>
      <c r="E2237" t="n">
        <v>33.8</v>
      </c>
      <c r="F2237" t="n">
        <v>93</v>
      </c>
      <c r="G2237" t="n">
        <v>11571</v>
      </c>
      <c r="H2237" t="n">
        <v>607.9</v>
      </c>
      <c r="I2237" t="n">
        <v>40241</v>
      </c>
      <c r="J2237" t="n">
        <v>287375</v>
      </c>
      <c r="K2237" t="n">
        <v>1566627</v>
      </c>
      <c r="L2237" t="n">
        <v>61260.28</v>
      </c>
      <c r="M2237" t="n">
        <v>291</v>
      </c>
      <c r="N2237" t="n">
        <v>18423.36</v>
      </c>
    </row>
    <row r="2238">
      <c r="A2238" s="2" t="n">
        <v>44543</v>
      </c>
      <c r="B2238" t="n">
        <v>17288.02</v>
      </c>
      <c r="C2238" t="n">
        <v>1184.42</v>
      </c>
      <c r="D2238" t="n">
        <v>981</v>
      </c>
      <c r="E2238" t="n">
        <v>37.26</v>
      </c>
      <c r="F2238" t="n">
        <v>93</v>
      </c>
      <c r="G2238" t="n">
        <v>11572</v>
      </c>
      <c r="H2238" t="n">
        <v>608.1</v>
      </c>
      <c r="I2238" t="n">
        <v>40270</v>
      </c>
      <c r="J2238" t="n">
        <v>314349</v>
      </c>
      <c r="K2238" t="n">
        <v>1571032</v>
      </c>
      <c r="L2238" t="n">
        <v>61679.14</v>
      </c>
      <c r="M2238" t="n">
        <v>292.2</v>
      </c>
      <c r="N2238" t="n">
        <v>18472.44</v>
      </c>
    </row>
    <row r="2239">
      <c r="A2239" s="2" t="n">
        <v>44544</v>
      </c>
      <c r="B2239" t="n">
        <v>17309.47</v>
      </c>
      <c r="C2239" t="n">
        <v>1174.36</v>
      </c>
      <c r="D2239" t="n">
        <v>826.1799999999999</v>
      </c>
      <c r="E2239" t="n">
        <v>37.47</v>
      </c>
      <c r="F2239" t="n">
        <v>93</v>
      </c>
      <c r="G2239" t="n">
        <v>11573</v>
      </c>
      <c r="H2239" t="n">
        <v>608.3</v>
      </c>
      <c r="I2239" t="n">
        <v>40295</v>
      </c>
      <c r="J2239" t="n">
        <v>303853</v>
      </c>
      <c r="K2239" t="n">
        <v>1574848</v>
      </c>
      <c r="L2239" t="n">
        <v>61480.86</v>
      </c>
      <c r="M2239" t="n">
        <v>291</v>
      </c>
      <c r="N2239" t="n">
        <v>18483.83</v>
      </c>
    </row>
    <row r="2240">
      <c r="A2240" s="2" t="n">
        <v>44545</v>
      </c>
      <c r="B2240" t="n">
        <v>17327.71</v>
      </c>
      <c r="C2240" t="n">
        <v>1165.92</v>
      </c>
      <c r="D2240" t="n">
        <v>833.98</v>
      </c>
      <c r="E2240" t="n">
        <v>49.79</v>
      </c>
      <c r="F2240" t="n">
        <v>93</v>
      </c>
      <c r="G2240" t="n">
        <v>11574</v>
      </c>
      <c r="H2240" t="n">
        <v>608.5</v>
      </c>
      <c r="I2240" t="n">
        <v>40338</v>
      </c>
      <c r="J2240" t="n">
        <v>301872</v>
      </c>
      <c r="K2240" t="n">
        <v>1577010</v>
      </c>
      <c r="L2240" t="n">
        <v>61318.59</v>
      </c>
      <c r="M2240" t="n">
        <v>290.3</v>
      </c>
      <c r="N2240" t="n">
        <v>18493.63</v>
      </c>
    </row>
    <row r="2241">
      <c r="A2241" s="2" t="n">
        <v>44546</v>
      </c>
      <c r="B2241" t="n">
        <v>17328.27</v>
      </c>
      <c r="C2241" t="n">
        <v>1171.37</v>
      </c>
      <c r="D2241" t="n">
        <v>826.78</v>
      </c>
      <c r="E2241" t="n">
        <v>49.51</v>
      </c>
      <c r="F2241" t="n">
        <v>93</v>
      </c>
      <c r="G2241" t="n">
        <v>11575</v>
      </c>
      <c r="H2241" t="n">
        <v>608.7</v>
      </c>
      <c r="I2241" t="n">
        <v>40394</v>
      </c>
      <c r="J2241" t="n">
        <v>294910</v>
      </c>
      <c r="K2241" t="n">
        <v>1578484</v>
      </c>
      <c r="L2241" t="n">
        <v>61725.29</v>
      </c>
      <c r="M2241" t="n">
        <v>292.1</v>
      </c>
      <c r="N2241" t="n">
        <v>18499.64</v>
      </c>
    </row>
    <row r="2242">
      <c r="A2242" s="2" t="n">
        <v>44547</v>
      </c>
      <c r="B2242" t="n">
        <v>17260.67</v>
      </c>
      <c r="C2242" t="n">
        <v>1158.79</v>
      </c>
      <c r="D2242" t="n">
        <v>806.14</v>
      </c>
      <c r="E2242" t="n">
        <v>45.28</v>
      </c>
      <c r="F2242" t="n">
        <v>93</v>
      </c>
      <c r="G2242" t="n">
        <v>11575</v>
      </c>
      <c r="H2242" t="n">
        <v>608.8</v>
      </c>
      <c r="I2242" t="n">
        <v>40421</v>
      </c>
      <c r="J2242" t="n">
        <v>300524</v>
      </c>
      <c r="K2242" t="n">
        <v>1574063</v>
      </c>
      <c r="L2242" t="n">
        <v>60925.41</v>
      </c>
      <c r="M2242" t="n">
        <v>289.1</v>
      </c>
      <c r="N2242" t="n">
        <v>18419.46</v>
      </c>
    </row>
    <row r="2243">
      <c r="A2243" s="2" t="n">
        <v>44550</v>
      </c>
      <c r="B2243" t="n">
        <v>17238.38</v>
      </c>
      <c r="C2243" t="n">
        <v>1141.36</v>
      </c>
      <c r="D2243" t="n">
        <v>802.62</v>
      </c>
      <c r="E2243" t="n">
        <v>46.75</v>
      </c>
      <c r="F2243" t="n">
        <v>93</v>
      </c>
      <c r="G2243" t="n">
        <v>11575</v>
      </c>
      <c r="H2243" t="n">
        <v>609</v>
      </c>
      <c r="I2243" t="n">
        <v>40430</v>
      </c>
      <c r="J2243" t="n">
        <v>288494</v>
      </c>
      <c r="K2243" t="n">
        <v>1574652</v>
      </c>
      <c r="L2243" t="n">
        <v>60001.8</v>
      </c>
      <c r="M2243" t="n">
        <v>285</v>
      </c>
      <c r="N2243" t="n">
        <v>18379.74</v>
      </c>
    </row>
    <row r="2244">
      <c r="A2244" s="2" t="n">
        <v>44551</v>
      </c>
      <c r="B2244" t="n">
        <v>17220.1</v>
      </c>
      <c r="C2244" t="n">
        <v>1151.9</v>
      </c>
      <c r="D2244" t="n">
        <v>686.28</v>
      </c>
      <c r="E2244" t="n">
        <v>42.4</v>
      </c>
      <c r="F2244" t="n">
        <v>93</v>
      </c>
      <c r="G2244" t="n">
        <v>11575</v>
      </c>
      <c r="H2244" t="n">
        <v>609.1</v>
      </c>
      <c r="I2244" t="n">
        <v>40463</v>
      </c>
      <c r="J2244" t="n">
        <v>252289</v>
      </c>
      <c r="K2244" t="n">
        <v>1572425</v>
      </c>
      <c r="L2244" t="n">
        <v>60530.01</v>
      </c>
      <c r="M2244" t="n">
        <v>287.4</v>
      </c>
      <c r="N2244" t="n">
        <v>18372</v>
      </c>
    </row>
    <row r="2245">
      <c r="A2245" s="2" t="n">
        <v>44552</v>
      </c>
      <c r="B2245" t="n">
        <v>17232.45</v>
      </c>
      <c r="C2245" t="n">
        <v>1163.57</v>
      </c>
      <c r="D2245" t="n">
        <v>742.83</v>
      </c>
      <c r="E2245" t="n">
        <v>46.45</v>
      </c>
      <c r="F2245" t="n">
        <v>93</v>
      </c>
      <c r="G2245" t="n">
        <v>11576</v>
      </c>
      <c r="H2245" t="n">
        <v>609.3</v>
      </c>
      <c r="I2245" t="n">
        <v>40509</v>
      </c>
      <c r="J2245" t="n">
        <v>277026</v>
      </c>
      <c r="K2245" t="n">
        <v>1575035</v>
      </c>
      <c r="L2245" t="n">
        <v>60733.2</v>
      </c>
      <c r="M2245" t="n">
        <v>288.1</v>
      </c>
      <c r="N2245" t="n">
        <v>18396.02</v>
      </c>
    </row>
    <row r="2246">
      <c r="A2246" s="2" t="n">
        <v>44553</v>
      </c>
      <c r="B2246" t="n">
        <v>17239.08</v>
      </c>
      <c r="C2246" t="n">
        <v>1176.53</v>
      </c>
      <c r="D2246" t="n">
        <v>783.14</v>
      </c>
      <c r="E2246" t="n">
        <v>45.07</v>
      </c>
      <c r="F2246" t="n">
        <v>93</v>
      </c>
      <c r="G2246" t="n">
        <v>11578</v>
      </c>
      <c r="H2246" t="n">
        <v>609.4</v>
      </c>
      <c r="I2246" t="n">
        <v>40548</v>
      </c>
      <c r="J2246" t="n">
        <v>280888</v>
      </c>
      <c r="K2246" t="n">
        <v>1575805</v>
      </c>
      <c r="L2246" t="n">
        <v>60865.63</v>
      </c>
      <c r="M2246" t="n">
        <v>288.7</v>
      </c>
      <c r="N2246" t="n">
        <v>18415.61</v>
      </c>
    </row>
    <row r="2247">
      <c r="A2247" s="2" t="n">
        <v>44554</v>
      </c>
      <c r="B2247" t="n">
        <v>17149.63</v>
      </c>
      <c r="C2247" t="n">
        <v>1170.17</v>
      </c>
      <c r="D2247" t="n">
        <v>841.39</v>
      </c>
      <c r="E2247" t="n">
        <v>46.38</v>
      </c>
      <c r="F2247" t="n">
        <v>93</v>
      </c>
      <c r="G2247" t="n">
        <v>11579</v>
      </c>
      <c r="H2247" t="n">
        <v>609.6</v>
      </c>
      <c r="I2247" t="n">
        <v>40560</v>
      </c>
      <c r="J2247" t="n">
        <v>294146</v>
      </c>
      <c r="K2247" t="n">
        <v>1571824</v>
      </c>
      <c r="L2247" t="n">
        <v>60012.39</v>
      </c>
      <c r="M2247" t="n">
        <v>285.7</v>
      </c>
      <c r="N2247" t="n">
        <v>18319.8</v>
      </c>
    </row>
    <row r="2248">
      <c r="A2248" s="2" t="n">
        <v>44557</v>
      </c>
      <c r="B2248" t="n">
        <v>17184.32</v>
      </c>
      <c r="C2248" t="n">
        <v>1164.59</v>
      </c>
      <c r="D2248" t="n">
        <v>731.36</v>
      </c>
      <c r="E2248" t="n">
        <v>42.78</v>
      </c>
      <c r="F2248" t="n">
        <v>93</v>
      </c>
      <c r="G2248" t="n">
        <v>11579</v>
      </c>
      <c r="H2248" t="n">
        <v>609.8</v>
      </c>
      <c r="I2248" t="n">
        <v>40576</v>
      </c>
      <c r="J2248" t="n">
        <v>259262</v>
      </c>
      <c r="K2248" t="n">
        <v>1576227</v>
      </c>
      <c r="L2248" t="n">
        <v>60048.42</v>
      </c>
      <c r="M2248" t="n">
        <v>285.8</v>
      </c>
      <c r="N2248" t="n">
        <v>18348.91</v>
      </c>
    </row>
    <row r="2249">
      <c r="A2249" s="2" t="n">
        <v>44558</v>
      </c>
      <c r="B2249" t="n">
        <v>17212.41</v>
      </c>
      <c r="C2249" t="n">
        <v>1171.36</v>
      </c>
      <c r="D2249" t="n">
        <v>706.88</v>
      </c>
      <c r="E2249" t="n">
        <v>46.94</v>
      </c>
      <c r="F2249" t="n">
        <v>93</v>
      </c>
      <c r="G2249" t="n">
        <v>11579</v>
      </c>
      <c r="H2249" t="n">
        <v>609.9</v>
      </c>
      <c r="I2249" t="n">
        <v>40597</v>
      </c>
      <c r="J2249" t="n">
        <v>257765</v>
      </c>
      <c r="K2249" t="n">
        <v>1579570</v>
      </c>
      <c r="L2249" t="n">
        <v>60428.14</v>
      </c>
      <c r="M2249" t="n">
        <v>287.3</v>
      </c>
      <c r="N2249" t="n">
        <v>18383.77</v>
      </c>
    </row>
    <row r="2250">
      <c r="A2250" s="2" t="n">
        <v>44559</v>
      </c>
      <c r="B2250" t="n">
        <v>17211.38</v>
      </c>
      <c r="C2250" t="n">
        <v>1163.36</v>
      </c>
      <c r="D2250" t="n">
        <v>682.23</v>
      </c>
      <c r="E2250" t="n">
        <v>47.73</v>
      </c>
      <c r="F2250" t="n">
        <v>93</v>
      </c>
      <c r="G2250" t="n">
        <v>11579</v>
      </c>
      <c r="H2250" t="n">
        <v>610.1</v>
      </c>
      <c r="I2250" t="n">
        <v>40624</v>
      </c>
      <c r="J2250" t="n">
        <v>255577</v>
      </c>
      <c r="K2250" t="n">
        <v>1580360</v>
      </c>
      <c r="L2250" t="n">
        <v>60019</v>
      </c>
      <c r="M2250" t="n">
        <v>285.7</v>
      </c>
      <c r="N2250" t="n">
        <v>18374.74</v>
      </c>
    </row>
    <row r="2251">
      <c r="A2251" s="2" t="n">
        <v>44560</v>
      </c>
      <c r="B2251" t="n">
        <v>17213.27</v>
      </c>
      <c r="C2251" t="n">
        <v>1194.03</v>
      </c>
      <c r="D2251" t="n">
        <v>732.25</v>
      </c>
      <c r="E2251" t="n">
        <v>67.61</v>
      </c>
      <c r="F2251" t="n">
        <v>93</v>
      </c>
      <c r="G2251" t="n">
        <v>11581</v>
      </c>
      <c r="H2251" t="n">
        <v>610.2</v>
      </c>
      <c r="I2251" t="n">
        <v>40665</v>
      </c>
      <c r="J2251" t="n">
        <v>258738</v>
      </c>
      <c r="K2251" t="n">
        <v>1577174</v>
      </c>
      <c r="L2251" t="n">
        <v>60467.63</v>
      </c>
      <c r="M2251" t="n">
        <v>287.5</v>
      </c>
      <c r="N2251" t="n">
        <v>18407.3</v>
      </c>
    </row>
    <row r="2252">
      <c r="A2252" s="2" t="n">
        <v>44561</v>
      </c>
      <c r="B2252" t="n">
        <v>17120.06</v>
      </c>
      <c r="C2252" t="n">
        <v>1201.47</v>
      </c>
      <c r="D2252" t="n">
        <v>744.52</v>
      </c>
      <c r="E2252" t="n">
        <v>48.03</v>
      </c>
      <c r="F2252" t="n">
        <v>93</v>
      </c>
      <c r="G2252" t="n">
        <v>11582</v>
      </c>
      <c r="H2252" t="n">
        <v>610.4</v>
      </c>
      <c r="I2252" t="n">
        <v>40666</v>
      </c>
      <c r="J2252" t="n">
        <v>260318</v>
      </c>
      <c r="K2252" t="n">
        <v>1563550</v>
      </c>
      <c r="L2252" t="n">
        <v>60677.75</v>
      </c>
      <c r="M2252" t="n">
        <v>289.1</v>
      </c>
      <c r="N2252" t="n">
        <v>18321.53</v>
      </c>
    </row>
    <row r="2253">
      <c r="A2253" s="2" t="n">
        <v>44565</v>
      </c>
      <c r="B2253" t="n">
        <v>17190.37</v>
      </c>
      <c r="C2253" t="n">
        <v>1158.51</v>
      </c>
      <c r="D2253" t="n">
        <v>937.3099999999999</v>
      </c>
      <c r="E2253" t="n">
        <v>39.38</v>
      </c>
      <c r="F2253" t="n">
        <v>93</v>
      </c>
      <c r="G2253" t="n">
        <v>11582</v>
      </c>
      <c r="H2253" t="n">
        <v>610.5</v>
      </c>
      <c r="I2253" t="n">
        <v>40690</v>
      </c>
      <c r="J2253" t="n">
        <v>321297</v>
      </c>
      <c r="K2253" t="n">
        <v>1566945</v>
      </c>
      <c r="L2253" t="n">
        <v>60861.4</v>
      </c>
      <c r="M2253" t="n">
        <v>289.5</v>
      </c>
      <c r="N2253" t="n">
        <v>18348.88</v>
      </c>
    </row>
    <row r="2254">
      <c r="A2254" s="2" t="n">
        <v>44566</v>
      </c>
      <c r="B2254" t="n">
        <v>17163.11</v>
      </c>
      <c r="C2254" t="n">
        <v>1132.2</v>
      </c>
      <c r="D2254" t="n">
        <v>884.99</v>
      </c>
      <c r="E2254" t="n">
        <v>42.21</v>
      </c>
      <c r="F2254" t="n">
        <v>93</v>
      </c>
      <c r="G2254" t="n">
        <v>11582</v>
      </c>
      <c r="H2254" t="n">
        <v>610.7</v>
      </c>
      <c r="I2254" t="n">
        <v>40727</v>
      </c>
      <c r="J2254" t="n">
        <v>321172</v>
      </c>
      <c r="K2254" t="n">
        <v>1572374</v>
      </c>
      <c r="L2254" t="n">
        <v>59934.24</v>
      </c>
      <c r="M2254" t="n">
        <v>285.8</v>
      </c>
      <c r="N2254" t="n">
        <v>18295.31</v>
      </c>
    </row>
    <row r="2255">
      <c r="A2255" s="2" t="n">
        <v>44567</v>
      </c>
      <c r="B2255" t="n">
        <v>17179.05</v>
      </c>
      <c r="C2255" t="n">
        <v>1131.04</v>
      </c>
      <c r="D2255" t="n">
        <v>773.51</v>
      </c>
      <c r="E2255" t="n">
        <v>45.35</v>
      </c>
      <c r="F2255" t="n">
        <v>93</v>
      </c>
      <c r="G2255" t="n">
        <v>11582</v>
      </c>
      <c r="H2255" t="n">
        <v>610.8</v>
      </c>
      <c r="I2255" t="n">
        <v>40771</v>
      </c>
      <c r="J2255" t="n">
        <v>284658</v>
      </c>
      <c r="K2255" t="n">
        <v>1575318</v>
      </c>
      <c r="L2255" t="n">
        <v>60010.49</v>
      </c>
      <c r="M2255" t="n">
        <v>286.1</v>
      </c>
      <c r="N2255" t="n">
        <v>18310.09</v>
      </c>
    </row>
    <row r="2256">
      <c r="A2256" s="2" t="n">
        <v>44568</v>
      </c>
      <c r="B2256" t="n">
        <v>17026.91</v>
      </c>
      <c r="C2256" t="n">
        <v>1119.02</v>
      </c>
      <c r="D2256" t="n">
        <v>784.89</v>
      </c>
      <c r="E2256" t="n">
        <v>35.78</v>
      </c>
      <c r="F2256" t="n">
        <v>93</v>
      </c>
      <c r="G2256" t="n">
        <v>11583</v>
      </c>
      <c r="H2256" t="n">
        <v>610.9</v>
      </c>
      <c r="I2256" t="n">
        <v>40765</v>
      </c>
      <c r="J2256" t="n">
        <v>288384</v>
      </c>
      <c r="K2256" t="n">
        <v>1564946</v>
      </c>
      <c r="L2256" t="n">
        <v>59187.82</v>
      </c>
      <c r="M2256" t="n">
        <v>283.6</v>
      </c>
      <c r="N2256" t="n">
        <v>18145.93</v>
      </c>
    </row>
    <row r="2257">
      <c r="A2257" s="2" t="n">
        <v>44571</v>
      </c>
      <c r="B2257" t="n">
        <v>17045.26</v>
      </c>
      <c r="C2257" t="n">
        <v>1116.73</v>
      </c>
      <c r="D2257" t="n">
        <v>703.78</v>
      </c>
      <c r="E2257" t="n">
        <v>36.21</v>
      </c>
      <c r="F2257" t="n">
        <v>93</v>
      </c>
      <c r="G2257" t="n">
        <v>11587</v>
      </c>
      <c r="H2257" t="n">
        <v>611.1</v>
      </c>
      <c r="I2257" t="n">
        <v>40801</v>
      </c>
      <c r="J2257" t="n">
        <v>256530</v>
      </c>
      <c r="K2257" t="n">
        <v>1570037</v>
      </c>
      <c r="L2257" t="n">
        <v>59514.48</v>
      </c>
      <c r="M2257" t="n">
        <v>285</v>
      </c>
      <c r="N2257" t="n">
        <v>18161.99</v>
      </c>
    </row>
    <row r="2258">
      <c r="A2258" s="2" t="n">
        <v>44572</v>
      </c>
      <c r="B2258" t="n">
        <v>17035.92</v>
      </c>
      <c r="C2258" t="n">
        <v>1106.13</v>
      </c>
      <c r="D2258" t="n">
        <v>700.8</v>
      </c>
      <c r="E2258" t="n">
        <v>35.58</v>
      </c>
      <c r="F2258" t="n">
        <v>93</v>
      </c>
      <c r="G2258" t="n">
        <v>11587</v>
      </c>
      <c r="H2258" t="n">
        <v>611.2</v>
      </c>
      <c r="I2258" t="n">
        <v>40831</v>
      </c>
      <c r="J2258" t="n">
        <v>269761</v>
      </c>
      <c r="K2258" t="n">
        <v>1572562</v>
      </c>
      <c r="L2258" t="n">
        <v>59051.01</v>
      </c>
      <c r="M2258" t="n">
        <v>283.1</v>
      </c>
      <c r="N2258" t="n">
        <v>18142.05</v>
      </c>
    </row>
    <row r="2259">
      <c r="A2259" s="2" t="n">
        <v>44573</v>
      </c>
      <c r="B2259" t="n">
        <v>17057.79</v>
      </c>
      <c r="C2259" t="n">
        <v>1113.55</v>
      </c>
      <c r="D2259" t="n">
        <v>728.65</v>
      </c>
      <c r="E2259" t="n">
        <v>39.98</v>
      </c>
      <c r="F2259" t="n">
        <v>93</v>
      </c>
      <c r="G2259" t="n">
        <v>11589</v>
      </c>
      <c r="H2259" t="n">
        <v>611.3</v>
      </c>
      <c r="I2259" t="n">
        <v>40859</v>
      </c>
      <c r="J2259" t="n">
        <v>259839</v>
      </c>
      <c r="K2259" t="n">
        <v>1574614</v>
      </c>
      <c r="L2259" t="n">
        <v>59720.9</v>
      </c>
      <c r="M2259" t="n">
        <v>286.1</v>
      </c>
      <c r="N2259" t="n">
        <v>18171.34</v>
      </c>
    </row>
    <row r="2260">
      <c r="A2260" s="2" t="n">
        <v>44574</v>
      </c>
      <c r="B2260" t="n">
        <v>17052.33</v>
      </c>
      <c r="C2260" t="n">
        <v>1095.32</v>
      </c>
      <c r="D2260" t="n">
        <v>746.58</v>
      </c>
      <c r="E2260" t="n">
        <v>37.17</v>
      </c>
      <c r="F2260" t="n">
        <v>93</v>
      </c>
      <c r="G2260" t="n">
        <v>11589</v>
      </c>
      <c r="H2260" t="n">
        <v>611.5</v>
      </c>
      <c r="I2260" t="n">
        <v>40891</v>
      </c>
      <c r="J2260" t="n">
        <v>281215</v>
      </c>
      <c r="K2260" t="n">
        <v>1574372</v>
      </c>
      <c r="L2260" t="n">
        <v>58914.4</v>
      </c>
      <c r="M2260" t="n">
        <v>282.4</v>
      </c>
      <c r="N2260" t="n">
        <v>18147.65</v>
      </c>
    </row>
    <row r="2261">
      <c r="A2261" s="2" t="n">
        <v>44575</v>
      </c>
      <c r="B2261" t="n">
        <v>17009.12</v>
      </c>
      <c r="C2261" t="n">
        <v>1090.53</v>
      </c>
      <c r="D2261" t="n">
        <v>743.6</v>
      </c>
      <c r="E2261" t="n">
        <v>37.23</v>
      </c>
      <c r="F2261" t="n">
        <v>93</v>
      </c>
      <c r="G2261" t="n">
        <v>11589</v>
      </c>
      <c r="H2261" t="n">
        <v>611.6</v>
      </c>
      <c r="I2261" t="n">
        <v>40920</v>
      </c>
      <c r="J2261" t="n">
        <v>269444</v>
      </c>
      <c r="K2261" t="n">
        <v>1571443</v>
      </c>
      <c r="L2261" t="n">
        <v>58685.44</v>
      </c>
      <c r="M2261" t="n">
        <v>281.9</v>
      </c>
      <c r="N2261" t="n">
        <v>18099.65</v>
      </c>
    </row>
    <row r="2262">
      <c r="A2262" s="2" t="n">
        <v>44578</v>
      </c>
      <c r="B2262" t="n">
        <v>17053.19</v>
      </c>
      <c r="C2262" t="n">
        <v>1100.04</v>
      </c>
      <c r="D2262" t="n">
        <v>795.16</v>
      </c>
      <c r="E2262" t="n">
        <v>38.37</v>
      </c>
      <c r="F2262" t="n">
        <v>93</v>
      </c>
      <c r="G2262" t="n">
        <v>11587</v>
      </c>
      <c r="H2262" t="n">
        <v>611.8</v>
      </c>
      <c r="I2262" t="n">
        <v>40950</v>
      </c>
      <c r="J2262" t="n">
        <v>276751</v>
      </c>
      <c r="K2262" t="n">
        <v>1575334</v>
      </c>
      <c r="L2262" t="n">
        <v>59429.42</v>
      </c>
      <c r="M2262" t="n">
        <v>284.8</v>
      </c>
      <c r="N2262" t="n">
        <v>18153.23</v>
      </c>
    </row>
    <row r="2263">
      <c r="A2263" s="2" t="n">
        <v>44579</v>
      </c>
      <c r="B2263" t="n">
        <v>17020.02</v>
      </c>
      <c r="C2263" t="n">
        <v>1102.18</v>
      </c>
      <c r="D2263" t="n">
        <v>797.09</v>
      </c>
      <c r="E2263" t="n">
        <v>44.33</v>
      </c>
      <c r="F2263" t="n">
        <v>93</v>
      </c>
      <c r="G2263" t="n">
        <v>11588</v>
      </c>
      <c r="H2263" t="n">
        <v>611.9</v>
      </c>
      <c r="I2263" t="n">
        <v>40977</v>
      </c>
      <c r="J2263" t="n">
        <v>293394</v>
      </c>
      <c r="K2263" t="n">
        <v>1574653</v>
      </c>
      <c r="L2263" t="n">
        <v>59271.28</v>
      </c>
      <c r="M2263" t="n">
        <v>284.5</v>
      </c>
      <c r="N2263" t="n">
        <v>18122.2</v>
      </c>
    </row>
    <row r="2264">
      <c r="A2264" s="2" t="n">
        <v>44580</v>
      </c>
      <c r="B2264" t="n">
        <v>16987.53</v>
      </c>
      <c r="C2264" t="n">
        <v>1077.9</v>
      </c>
      <c r="D2264" t="n">
        <v>689.65</v>
      </c>
      <c r="E2264" t="n">
        <v>36.72</v>
      </c>
      <c r="F2264" t="n">
        <v>93</v>
      </c>
      <c r="G2264" t="n">
        <v>11589</v>
      </c>
      <c r="H2264" t="n">
        <v>612.1</v>
      </c>
      <c r="I2264" t="n">
        <v>41013</v>
      </c>
      <c r="J2264" t="n">
        <v>260494</v>
      </c>
      <c r="K2264" t="n">
        <v>1573544</v>
      </c>
      <c r="L2264" t="n">
        <v>58828.66</v>
      </c>
      <c r="M2264" t="n">
        <v>283</v>
      </c>
      <c r="N2264" t="n">
        <v>18065.43</v>
      </c>
    </row>
    <row r="2265">
      <c r="A2265" s="2" t="n">
        <v>44581</v>
      </c>
      <c r="B2265" t="n">
        <v>16884.55</v>
      </c>
      <c r="C2265" t="n">
        <v>1073.01</v>
      </c>
      <c r="D2265" t="n">
        <v>724.87</v>
      </c>
      <c r="E2265" t="n">
        <v>38.76</v>
      </c>
      <c r="F2265" t="n">
        <v>93</v>
      </c>
      <c r="G2265" t="n">
        <v>11592</v>
      </c>
      <c r="H2265" t="n">
        <v>612.2</v>
      </c>
      <c r="I2265" t="n">
        <v>41061</v>
      </c>
      <c r="J2265" t="n">
        <v>263736</v>
      </c>
      <c r="K2265" t="n">
        <v>1563508</v>
      </c>
      <c r="L2265" t="n">
        <v>58133.91</v>
      </c>
      <c r="M2265" t="n">
        <v>280.8</v>
      </c>
      <c r="N2265" t="n">
        <v>17957.56</v>
      </c>
    </row>
    <row r="2266">
      <c r="A2266" s="2" t="n">
        <v>44582</v>
      </c>
      <c r="B2266" t="n">
        <v>16764.84</v>
      </c>
      <c r="C2266" t="n">
        <v>1053.79</v>
      </c>
      <c r="D2266" t="n">
        <v>618.6799999999999</v>
      </c>
      <c r="E2266" t="n">
        <v>34.29</v>
      </c>
      <c r="F2266" t="n">
        <v>93</v>
      </c>
      <c r="G2266" t="n">
        <v>11592</v>
      </c>
      <c r="H2266" t="n">
        <v>612.3</v>
      </c>
      <c r="I2266" t="n">
        <v>41073</v>
      </c>
      <c r="J2266" t="n">
        <v>233722</v>
      </c>
      <c r="K2266" t="n">
        <v>1553412</v>
      </c>
      <c r="L2266" t="n">
        <v>57299.52</v>
      </c>
      <c r="M2266" t="n">
        <v>278.2</v>
      </c>
      <c r="N2266" t="n">
        <v>17818.63</v>
      </c>
    </row>
    <row r="2267">
      <c r="A2267" s="2" t="n">
        <v>44585</v>
      </c>
      <c r="B2267" t="n">
        <v>16739.81</v>
      </c>
      <c r="C2267" t="n">
        <v>1031.59</v>
      </c>
      <c r="D2267" t="n">
        <v>551.21</v>
      </c>
      <c r="E2267" t="n">
        <v>32.13</v>
      </c>
      <c r="F2267" t="n">
        <v>93</v>
      </c>
      <c r="G2267" t="n">
        <v>11592</v>
      </c>
      <c r="H2267" t="n">
        <v>612.5</v>
      </c>
      <c r="I2267" t="n">
        <v>41120</v>
      </c>
      <c r="J2267" t="n">
        <v>202560</v>
      </c>
      <c r="K2267" t="n">
        <v>1553923</v>
      </c>
      <c r="L2267" t="n">
        <v>57271.3</v>
      </c>
      <c r="M2267" t="n">
        <v>278.7</v>
      </c>
      <c r="N2267" t="n">
        <v>17771.4</v>
      </c>
    </row>
    <row r="2268">
      <c r="A2268" s="2" t="n">
        <v>44586</v>
      </c>
      <c r="B2268" t="n">
        <v>16648.35</v>
      </c>
      <c r="C2268" t="n">
        <v>994.97</v>
      </c>
      <c r="D2268" t="n">
        <v>596.96</v>
      </c>
      <c r="E2268" t="n">
        <v>40.81</v>
      </c>
      <c r="F2268" t="n">
        <v>93</v>
      </c>
      <c r="G2268" t="n">
        <v>11596</v>
      </c>
      <c r="H2268" t="n">
        <v>612.6</v>
      </c>
      <c r="I2268" t="n">
        <v>41159</v>
      </c>
      <c r="J2268" t="n">
        <v>223499</v>
      </c>
      <c r="K2268" t="n">
        <v>1549053</v>
      </c>
      <c r="L2268" t="n">
        <v>55299.43</v>
      </c>
      <c r="M2268" t="n">
        <v>271</v>
      </c>
      <c r="N2268" t="n">
        <v>17643.32</v>
      </c>
    </row>
    <row r="2269">
      <c r="A2269" s="2" t="n">
        <v>44587</v>
      </c>
      <c r="B2269" t="n">
        <v>16575.07</v>
      </c>
      <c r="C2269" t="n">
        <v>996.34</v>
      </c>
      <c r="D2269" t="n">
        <v>461.56</v>
      </c>
      <c r="E2269" t="n">
        <v>41.63</v>
      </c>
      <c r="F2269" t="n">
        <v>93</v>
      </c>
      <c r="G2269" t="n">
        <v>11597</v>
      </c>
      <c r="H2269" t="n">
        <v>612.7</v>
      </c>
      <c r="I2269" t="n">
        <v>41186</v>
      </c>
      <c r="J2269" t="n">
        <v>173194</v>
      </c>
      <c r="K2269" t="n">
        <v>1545061</v>
      </c>
      <c r="L2269" t="n">
        <v>55506.2</v>
      </c>
      <c r="M2269" t="n">
        <v>273.1</v>
      </c>
      <c r="N2269" t="n">
        <v>17571.41</v>
      </c>
    </row>
    <row r="2270">
      <c r="A2270" s="2" t="n">
        <v>44588</v>
      </c>
      <c r="B2270" t="n">
        <v>16483.84</v>
      </c>
      <c r="C2270" t="n">
        <v>952.7</v>
      </c>
      <c r="D2270" t="n">
        <v>493.01</v>
      </c>
      <c r="E2270" t="n">
        <v>35.37</v>
      </c>
      <c r="F2270" t="n">
        <v>93</v>
      </c>
      <c r="G2270" t="n">
        <v>11599</v>
      </c>
      <c r="H2270" t="n">
        <v>612.9</v>
      </c>
      <c r="I2270" t="n">
        <v>41214</v>
      </c>
      <c r="J2270" t="n">
        <v>186584</v>
      </c>
      <c r="K2270" t="n">
        <v>1537387</v>
      </c>
      <c r="L2270" t="n">
        <v>53942.69</v>
      </c>
      <c r="M2270" t="n">
        <v>267.2</v>
      </c>
      <c r="N2270" t="n">
        <v>17436.54</v>
      </c>
    </row>
    <row r="2271">
      <c r="A2271" s="2" t="n">
        <v>44589</v>
      </c>
      <c r="B2271" t="n">
        <v>16202.38</v>
      </c>
      <c r="C2271" t="n">
        <v>929.3</v>
      </c>
      <c r="D2271" t="n">
        <v>439.27</v>
      </c>
      <c r="E2271" t="n">
        <v>31.74</v>
      </c>
      <c r="F2271" t="n">
        <v>93</v>
      </c>
      <c r="G2271" t="n">
        <v>11601</v>
      </c>
      <c r="H2271" t="n">
        <v>613</v>
      </c>
      <c r="I2271" t="n">
        <v>41205</v>
      </c>
      <c r="J2271" t="n">
        <v>163171</v>
      </c>
      <c r="K2271" t="n">
        <v>1512332</v>
      </c>
      <c r="L2271" t="n">
        <v>53364.49</v>
      </c>
      <c r="M2271" t="n">
        <v>267.4</v>
      </c>
      <c r="N2271" t="n">
        <v>17131.68</v>
      </c>
    </row>
    <row r="2272">
      <c r="A2272" s="2" t="n">
        <v>44599</v>
      </c>
      <c r="B2272" t="n">
        <v>16237.82</v>
      </c>
      <c r="C2272" t="n">
        <v>941.87</v>
      </c>
      <c r="D2272" t="n">
        <v>533.78</v>
      </c>
      <c r="E2272" t="n">
        <v>34.5</v>
      </c>
      <c r="F2272" t="n">
        <v>93</v>
      </c>
      <c r="G2272" t="n">
        <v>11602</v>
      </c>
      <c r="H2272" t="n">
        <v>613</v>
      </c>
      <c r="I2272" t="n">
        <v>41212</v>
      </c>
      <c r="J2272" t="n">
        <v>194817</v>
      </c>
      <c r="K2272" t="n">
        <v>1522716</v>
      </c>
      <c r="L2272" t="n">
        <v>54325.11</v>
      </c>
      <c r="M2272" t="n">
        <v>271.8</v>
      </c>
      <c r="N2272" t="n">
        <v>17179.69</v>
      </c>
    </row>
    <row r="2273">
      <c r="A2273" s="2" t="n">
        <v>44600</v>
      </c>
      <c r="B2273" t="n">
        <v>16224.67</v>
      </c>
      <c r="C2273" t="n">
        <v>951.35</v>
      </c>
      <c r="D2273" t="n">
        <v>567.77</v>
      </c>
      <c r="E2273" t="n">
        <v>41.45</v>
      </c>
      <c r="F2273" t="n">
        <v>93</v>
      </c>
      <c r="G2273" t="n">
        <v>11603</v>
      </c>
      <c r="H2273" t="n">
        <v>613.1</v>
      </c>
      <c r="I2273" t="n">
        <v>41226</v>
      </c>
      <c r="J2273" t="n">
        <v>210943</v>
      </c>
      <c r="K2273" t="n">
        <v>1531093</v>
      </c>
      <c r="L2273" t="n">
        <v>54687.52</v>
      </c>
      <c r="M2273" t="n">
        <v>274</v>
      </c>
      <c r="N2273" t="n">
        <v>17176.02</v>
      </c>
    </row>
    <row r="2274">
      <c r="A2274" s="2" t="n">
        <v>44601</v>
      </c>
      <c r="B2274" t="n">
        <v>16251.03</v>
      </c>
      <c r="C2274" t="n">
        <v>973.8</v>
      </c>
      <c r="D2274" t="n">
        <v>625.1799999999999</v>
      </c>
      <c r="E2274" t="n">
        <v>43.2</v>
      </c>
      <c r="F2274" t="n">
        <v>93</v>
      </c>
      <c r="G2274" t="n">
        <v>11604</v>
      </c>
      <c r="H2274" t="n">
        <v>613.2</v>
      </c>
      <c r="I2274" t="n">
        <v>41263</v>
      </c>
      <c r="J2274" t="n">
        <v>226113</v>
      </c>
      <c r="K2274" t="n">
        <v>1531657</v>
      </c>
      <c r="L2274" t="n">
        <v>55535.83</v>
      </c>
      <c r="M2274" t="n">
        <v>277.4</v>
      </c>
      <c r="N2274" t="n">
        <v>17224.83</v>
      </c>
    </row>
    <row r="2275">
      <c r="A2275" s="2" t="n">
        <v>44602</v>
      </c>
      <c r="B2275" t="n">
        <v>16241.49</v>
      </c>
      <c r="C2275" t="n">
        <v>971.98</v>
      </c>
      <c r="D2275" t="n">
        <v>598.02</v>
      </c>
      <c r="E2275" t="n">
        <v>40.75</v>
      </c>
      <c r="F2275" t="n">
        <v>93</v>
      </c>
      <c r="G2275" t="n">
        <v>11605</v>
      </c>
      <c r="H2275" t="n">
        <v>613.4</v>
      </c>
      <c r="I2275" t="n">
        <v>41285</v>
      </c>
      <c r="J2275" t="n">
        <v>232431</v>
      </c>
      <c r="K2275" t="n">
        <v>1534670</v>
      </c>
      <c r="L2275" t="n">
        <v>55498.58</v>
      </c>
      <c r="M2275" t="n">
        <v>277.4</v>
      </c>
      <c r="N2275" t="n">
        <v>17213.47</v>
      </c>
    </row>
    <row r="2276">
      <c r="A2276" s="2" t="n">
        <v>44603</v>
      </c>
      <c r="B2276" t="n">
        <v>16179.4</v>
      </c>
      <c r="C2276" t="n">
        <v>961.0599999999999</v>
      </c>
      <c r="D2276" t="n">
        <v>616.4299999999999</v>
      </c>
      <c r="E2276" t="n">
        <v>37.8</v>
      </c>
      <c r="F2276" t="n">
        <v>93</v>
      </c>
      <c r="G2276" t="n">
        <v>11606</v>
      </c>
      <c r="H2276" t="n">
        <v>613.5</v>
      </c>
      <c r="I2276" t="n">
        <v>41321</v>
      </c>
      <c r="J2276" t="n">
        <v>237241</v>
      </c>
      <c r="K2276" t="n">
        <v>1531868</v>
      </c>
      <c r="L2276" t="n">
        <v>54690.42</v>
      </c>
      <c r="M2276" t="n">
        <v>274.4</v>
      </c>
      <c r="N2276" t="n">
        <v>17140.46</v>
      </c>
    </row>
    <row r="2277">
      <c r="A2277" s="2" t="n">
        <v>44606</v>
      </c>
      <c r="B2277" t="n">
        <v>16209.57</v>
      </c>
      <c r="C2277" t="n">
        <v>949.3200000000001</v>
      </c>
      <c r="D2277" t="n">
        <v>571.86</v>
      </c>
      <c r="E2277" t="n">
        <v>36.46</v>
      </c>
      <c r="F2277" t="n">
        <v>93</v>
      </c>
      <c r="G2277" t="n">
        <v>11610</v>
      </c>
      <c r="H2277" t="n">
        <v>613.6</v>
      </c>
      <c r="I2277" t="n">
        <v>41360</v>
      </c>
      <c r="J2277" t="n">
        <v>217202</v>
      </c>
      <c r="K2277" t="n">
        <v>1540130</v>
      </c>
      <c r="L2277" t="n">
        <v>54408.03</v>
      </c>
      <c r="M2277" t="n">
        <v>272.7</v>
      </c>
      <c r="N2277" t="n">
        <v>17158.89</v>
      </c>
    </row>
    <row r="2278">
      <c r="A2278" s="2" t="n">
        <v>44607</v>
      </c>
      <c r="B2278" t="n">
        <v>16217.05</v>
      </c>
      <c r="C2278" t="n">
        <v>964.4</v>
      </c>
      <c r="D2278" t="n">
        <v>524.48</v>
      </c>
      <c r="E2278" t="n">
        <v>39.86</v>
      </c>
      <c r="F2278" t="n">
        <v>93</v>
      </c>
      <c r="G2278" t="n">
        <v>11612</v>
      </c>
      <c r="H2278" t="n">
        <v>613.7</v>
      </c>
      <c r="I2278" t="n">
        <v>41374</v>
      </c>
      <c r="J2278" t="n">
        <v>204349</v>
      </c>
      <c r="K2278" t="n">
        <v>1544402</v>
      </c>
      <c r="L2278" t="n">
        <v>54863.3</v>
      </c>
      <c r="M2278" t="n">
        <v>274.8</v>
      </c>
      <c r="N2278" t="n">
        <v>17181.45</v>
      </c>
    </row>
    <row r="2279">
      <c r="A2279" s="2" t="n">
        <v>44608</v>
      </c>
      <c r="B2279" t="n">
        <v>16232.55</v>
      </c>
      <c r="C2279" t="n">
        <v>969.77</v>
      </c>
      <c r="D2279" t="n">
        <v>521.4</v>
      </c>
      <c r="E2279" t="n">
        <v>39.14</v>
      </c>
      <c r="F2279" t="n">
        <v>93</v>
      </c>
      <c r="G2279" t="n">
        <v>11613</v>
      </c>
      <c r="H2279" t="n">
        <v>613.8</v>
      </c>
      <c r="I2279" t="n">
        <v>41412</v>
      </c>
      <c r="J2279" t="n">
        <v>211165</v>
      </c>
      <c r="K2279" t="n">
        <v>1546806</v>
      </c>
      <c r="L2279" t="n">
        <v>55221.09</v>
      </c>
      <c r="M2279" t="n">
        <v>276.4</v>
      </c>
      <c r="N2279" t="n">
        <v>17202.32</v>
      </c>
    </row>
    <row r="2280">
      <c r="A2280" s="2" t="n">
        <v>44609</v>
      </c>
      <c r="B2280" t="n">
        <v>16236.36</v>
      </c>
      <c r="C2280" t="n">
        <v>976.38</v>
      </c>
      <c r="D2280" t="n">
        <v>608.74</v>
      </c>
      <c r="E2280" t="n">
        <v>38.84</v>
      </c>
      <c r="F2280" t="n">
        <v>93</v>
      </c>
      <c r="G2280" t="n">
        <v>11613</v>
      </c>
      <c r="H2280" t="n">
        <v>613.9</v>
      </c>
      <c r="I2280" t="n">
        <v>41441</v>
      </c>
      <c r="J2280" t="n">
        <v>224819</v>
      </c>
      <c r="K2280" t="n">
        <v>1544657</v>
      </c>
      <c r="L2280" t="n">
        <v>55353.04</v>
      </c>
      <c r="M2280" t="n">
        <v>277</v>
      </c>
      <c r="N2280" t="n">
        <v>17212.74</v>
      </c>
    </row>
    <row r="2281">
      <c r="A2281" s="2" t="n">
        <v>44610</v>
      </c>
      <c r="B2281" t="n">
        <v>16198.68</v>
      </c>
      <c r="C2281" t="n">
        <v>969.11</v>
      </c>
      <c r="D2281" t="n">
        <v>530.48</v>
      </c>
      <c r="E2281" t="n">
        <v>38.12</v>
      </c>
      <c r="F2281" t="n">
        <v>93</v>
      </c>
      <c r="G2281" t="n">
        <v>11613</v>
      </c>
      <c r="H2281" t="n">
        <v>614</v>
      </c>
      <c r="I2281" t="n">
        <v>41440</v>
      </c>
      <c r="J2281" t="n">
        <v>211112</v>
      </c>
      <c r="K2281" t="n">
        <v>1533675</v>
      </c>
      <c r="L2281" t="n">
        <v>55645.92</v>
      </c>
      <c r="M2281" t="n">
        <v>278.3</v>
      </c>
      <c r="N2281" t="n">
        <v>17167.79</v>
      </c>
    </row>
    <row r="2282">
      <c r="A2282" s="2" t="n">
        <v>44613</v>
      </c>
      <c r="B2282" t="n">
        <v>16268.05</v>
      </c>
      <c r="C2282" t="n">
        <v>963.76</v>
      </c>
      <c r="D2282" t="n">
        <v>651.11</v>
      </c>
      <c r="E2282" t="n">
        <v>35.3</v>
      </c>
      <c r="F2282" t="n">
        <v>93</v>
      </c>
      <c r="G2282" t="n">
        <v>11616</v>
      </c>
      <c r="H2282" t="n">
        <v>614.1</v>
      </c>
      <c r="I2282" t="n">
        <v>41469</v>
      </c>
      <c r="J2282" t="n">
        <v>251193</v>
      </c>
      <c r="K2282" t="n">
        <v>1537580</v>
      </c>
      <c r="L2282" t="n">
        <v>56113.41</v>
      </c>
      <c r="M2282" t="n">
        <v>279.7</v>
      </c>
      <c r="N2282" t="n">
        <v>17231.81</v>
      </c>
    </row>
    <row r="2283">
      <c r="A2283" s="2" t="n">
        <v>44614</v>
      </c>
      <c r="B2283" t="n">
        <v>16296.65</v>
      </c>
      <c r="C2283" t="n">
        <v>956.15</v>
      </c>
      <c r="D2283" t="n">
        <v>697.22</v>
      </c>
      <c r="E2283" t="n">
        <v>42.66</v>
      </c>
      <c r="F2283" t="n">
        <v>93</v>
      </c>
      <c r="G2283" t="n">
        <v>11616</v>
      </c>
      <c r="H2283" t="n">
        <v>614.3</v>
      </c>
      <c r="I2283" t="n">
        <v>41494</v>
      </c>
      <c r="J2283" t="n">
        <v>264396</v>
      </c>
      <c r="K2283" t="n">
        <v>1542575</v>
      </c>
      <c r="L2283" t="n">
        <v>55646.46</v>
      </c>
      <c r="M2283" t="n">
        <v>277.6</v>
      </c>
      <c r="N2283" t="n">
        <v>17252.8</v>
      </c>
    </row>
    <row r="2284">
      <c r="A2284" s="2" t="n">
        <v>44615</v>
      </c>
      <c r="B2284" t="n">
        <v>16362.07</v>
      </c>
      <c r="C2284" t="n">
        <v>977.0599999999999</v>
      </c>
      <c r="D2284" t="n">
        <v>772.64</v>
      </c>
      <c r="E2284" t="n">
        <v>43.91</v>
      </c>
      <c r="F2284" t="n">
        <v>93</v>
      </c>
      <c r="G2284" t="n">
        <v>11617</v>
      </c>
      <c r="H2284" t="n">
        <v>614.4</v>
      </c>
      <c r="I2284" t="n">
        <v>41500</v>
      </c>
      <c r="J2284" t="n">
        <v>266337</v>
      </c>
      <c r="K2284" t="n">
        <v>1545715</v>
      </c>
      <c r="L2284" t="n">
        <v>56558.84</v>
      </c>
      <c r="M2284" t="n">
        <v>281</v>
      </c>
      <c r="N2284" t="n">
        <v>17339.13</v>
      </c>
    </row>
    <row r="2285">
      <c r="A2285" s="2" t="n">
        <v>44616</v>
      </c>
      <c r="B2285" t="n">
        <v>16314.68</v>
      </c>
      <c r="C2285" t="n">
        <v>956.4299999999999</v>
      </c>
      <c r="D2285" t="n">
        <v>959.16</v>
      </c>
      <c r="E2285" t="n">
        <v>50.17</v>
      </c>
      <c r="F2285" t="n">
        <v>93</v>
      </c>
      <c r="G2285" t="n">
        <v>11619</v>
      </c>
      <c r="H2285" t="n">
        <v>614.5</v>
      </c>
      <c r="I2285" t="n">
        <v>41546</v>
      </c>
      <c r="J2285" t="n">
        <v>330687</v>
      </c>
      <c r="K2285" t="n">
        <v>1545308</v>
      </c>
      <c r="L2285" t="n">
        <v>55344.3</v>
      </c>
      <c r="M2285" t="n">
        <v>276</v>
      </c>
      <c r="N2285" t="n">
        <v>17271.11</v>
      </c>
    </row>
    <row r="2286">
      <c r="A2286" s="2" t="n">
        <v>44617</v>
      </c>
      <c r="B2286" t="n">
        <v>16295.24</v>
      </c>
      <c r="C2286" t="n">
        <v>957.11</v>
      </c>
      <c r="D2286" t="n">
        <v>704.84</v>
      </c>
      <c r="E2286" t="n">
        <v>39.71</v>
      </c>
      <c r="F2286" t="n">
        <v>93</v>
      </c>
      <c r="G2286" t="n">
        <v>11622</v>
      </c>
      <c r="H2286" t="n">
        <v>614.7</v>
      </c>
      <c r="I2286" t="n">
        <v>41554</v>
      </c>
      <c r="J2286" t="n">
        <v>242858</v>
      </c>
      <c r="K2286" t="n">
        <v>1539739</v>
      </c>
      <c r="L2286" t="n">
        <v>55742.68</v>
      </c>
      <c r="M2286" t="n">
        <v>277.9</v>
      </c>
      <c r="N2286" t="n">
        <v>17252.35</v>
      </c>
    </row>
    <row r="2287">
      <c r="A2287" s="2" t="n">
        <v>44620</v>
      </c>
      <c r="B2287" t="n">
        <v>16310.99</v>
      </c>
      <c r="C2287" t="n">
        <v>960.5</v>
      </c>
      <c r="D2287" t="n">
        <v>647.26</v>
      </c>
      <c r="E2287" t="n">
        <v>38.99</v>
      </c>
      <c r="F2287" t="n">
        <v>93</v>
      </c>
      <c r="G2287" t="n">
        <v>11622</v>
      </c>
      <c r="H2287" t="n">
        <v>614.8</v>
      </c>
      <c r="I2287" t="n">
        <v>41577</v>
      </c>
      <c r="J2287" t="n">
        <v>239806</v>
      </c>
      <c r="K2287" t="n">
        <v>1546887</v>
      </c>
      <c r="L2287" t="n">
        <v>55948.97</v>
      </c>
      <c r="M2287" t="n">
        <v>279.1</v>
      </c>
      <c r="N2287" t="n">
        <v>17271.49</v>
      </c>
    </row>
    <row r="2288">
      <c r="A2288" s="2" t="n">
        <v>44621</v>
      </c>
      <c r="B2288" t="n">
        <v>16326.41</v>
      </c>
      <c r="C2288" t="n">
        <v>971.26</v>
      </c>
      <c r="D2288" t="n">
        <v>685.09</v>
      </c>
      <c r="E2288" t="n">
        <v>47.19</v>
      </c>
      <c r="F2288" t="n">
        <v>93</v>
      </c>
      <c r="G2288" t="n">
        <v>11624</v>
      </c>
      <c r="H2288" t="n">
        <v>614.9</v>
      </c>
      <c r="I2288" t="n">
        <v>41612</v>
      </c>
      <c r="J2288" t="n">
        <v>246068</v>
      </c>
      <c r="K2288" t="n">
        <v>1544782</v>
      </c>
      <c r="L2288" t="n">
        <v>56271.86</v>
      </c>
      <c r="M2288" t="n">
        <v>280.1</v>
      </c>
      <c r="N2288" t="n">
        <v>17297.67</v>
      </c>
    </row>
    <row r="2289">
      <c r="A2289" s="2" t="n">
        <v>44622</v>
      </c>
      <c r="B2289" t="n">
        <v>16346.13</v>
      </c>
      <c r="C2289" t="n">
        <v>970.6799999999999</v>
      </c>
      <c r="D2289" t="n">
        <v>623.1</v>
      </c>
      <c r="E2289" t="n">
        <v>42.23</v>
      </c>
      <c r="F2289" t="n">
        <v>93</v>
      </c>
      <c r="G2289" t="n">
        <v>11625</v>
      </c>
      <c r="H2289" t="n">
        <v>615</v>
      </c>
      <c r="I2289" t="n">
        <v>41654</v>
      </c>
      <c r="J2289" t="n">
        <v>236207</v>
      </c>
      <c r="K2289" t="n">
        <v>1546832</v>
      </c>
      <c r="L2289" t="n">
        <v>56224.08</v>
      </c>
      <c r="M2289" t="n">
        <v>279.7</v>
      </c>
      <c r="N2289" t="n">
        <v>17316.81</v>
      </c>
    </row>
    <row r="2290">
      <c r="A2290" s="2" t="n">
        <v>44623</v>
      </c>
      <c r="B2290" t="n">
        <v>16334.42</v>
      </c>
      <c r="C2290" t="n">
        <v>968.21</v>
      </c>
      <c r="D2290" t="n">
        <v>703.09</v>
      </c>
      <c r="E2290" t="n">
        <v>44.17</v>
      </c>
      <c r="F2290" t="n">
        <v>93</v>
      </c>
      <c r="G2290" t="n">
        <v>11627</v>
      </c>
      <c r="H2290" t="n">
        <v>615.2</v>
      </c>
      <c r="I2290" t="n">
        <v>41684</v>
      </c>
      <c r="J2290" t="n">
        <v>267079</v>
      </c>
      <c r="K2290" t="n">
        <v>1549389</v>
      </c>
      <c r="L2290" t="n">
        <v>55978.88</v>
      </c>
      <c r="M2290" t="n">
        <v>278.8</v>
      </c>
      <c r="N2290" t="n">
        <v>17302.63</v>
      </c>
    </row>
    <row r="2291">
      <c r="A2291" s="2" t="n">
        <v>44624</v>
      </c>
      <c r="B2291" t="n">
        <v>16281.06</v>
      </c>
      <c r="C2291" t="n">
        <v>948.4400000000001</v>
      </c>
      <c r="D2291" t="n">
        <v>657.91</v>
      </c>
      <c r="E2291" t="n">
        <v>45.57</v>
      </c>
      <c r="F2291" t="n">
        <v>93</v>
      </c>
      <c r="G2291" t="n">
        <v>11630</v>
      </c>
      <c r="H2291" t="n">
        <v>615.3</v>
      </c>
      <c r="I2291" t="n">
        <v>41699</v>
      </c>
      <c r="J2291" t="n">
        <v>253792</v>
      </c>
      <c r="K2291" t="n">
        <v>1547419</v>
      </c>
      <c r="L2291" t="n">
        <v>55250.03</v>
      </c>
      <c r="M2291" t="n">
        <v>275.9</v>
      </c>
      <c r="N2291" t="n">
        <v>17229.5</v>
      </c>
    </row>
    <row r="2292">
      <c r="A2292" s="2" t="n">
        <v>44627</v>
      </c>
      <c r="B2292" t="n">
        <v>16313.45</v>
      </c>
      <c r="C2292" t="n">
        <v>925.83</v>
      </c>
      <c r="D2292" t="n">
        <v>697.77</v>
      </c>
      <c r="E2292" t="n">
        <v>48.84</v>
      </c>
      <c r="F2292" t="n">
        <v>93</v>
      </c>
      <c r="G2292" t="n">
        <v>11630</v>
      </c>
      <c r="H2292" t="n">
        <v>615.4</v>
      </c>
      <c r="I2292" t="n">
        <v>41734</v>
      </c>
      <c r="J2292" t="n">
        <v>254585</v>
      </c>
      <c r="K2292" t="n">
        <v>1558822</v>
      </c>
      <c r="L2292" t="n">
        <v>54203.37</v>
      </c>
      <c r="M2292" t="n">
        <v>270.9</v>
      </c>
      <c r="N2292" t="n">
        <v>17239.28</v>
      </c>
    </row>
    <row r="2293">
      <c r="A2293" s="2" t="n">
        <v>44628</v>
      </c>
      <c r="B2293" t="n">
        <v>16294</v>
      </c>
      <c r="C2293" t="n">
        <v>907.8099999999999</v>
      </c>
      <c r="D2293" t="n">
        <v>758.38</v>
      </c>
      <c r="E2293" t="n">
        <v>56</v>
      </c>
      <c r="F2293" t="n">
        <v>93</v>
      </c>
      <c r="G2293" t="n">
        <v>11630</v>
      </c>
      <c r="H2293" t="n">
        <v>615.6</v>
      </c>
      <c r="I2293" t="n">
        <v>41770</v>
      </c>
      <c r="J2293" t="n">
        <v>261155</v>
      </c>
      <c r="K2293" t="n">
        <v>1567137</v>
      </c>
      <c r="L2293" t="n">
        <v>52794.92</v>
      </c>
      <c r="M2293" t="n">
        <v>264.5</v>
      </c>
      <c r="N2293" t="n">
        <v>17201.81</v>
      </c>
    </row>
    <row r="2294">
      <c r="A2294" s="2" t="n">
        <v>44629</v>
      </c>
      <c r="B2294" t="n">
        <v>16215.76</v>
      </c>
      <c r="C2294" t="n">
        <v>908.53</v>
      </c>
      <c r="D2294" t="n">
        <v>745.96</v>
      </c>
      <c r="E2294" t="n">
        <v>65.11</v>
      </c>
      <c r="F2294" t="n">
        <v>93</v>
      </c>
      <c r="G2294" t="n">
        <v>11630</v>
      </c>
      <c r="H2294" t="n">
        <v>615.7</v>
      </c>
      <c r="I2294" t="n">
        <v>41818</v>
      </c>
      <c r="J2294" t="n">
        <v>257480</v>
      </c>
      <c r="K2294" t="n">
        <v>1572445</v>
      </c>
      <c r="L2294" t="n">
        <v>52207.63</v>
      </c>
      <c r="M2294" t="n">
        <v>263</v>
      </c>
      <c r="N2294" t="n">
        <v>17124.29</v>
      </c>
    </row>
    <row r="2295">
      <c r="A2295" s="2" t="n">
        <v>44630</v>
      </c>
      <c r="B2295" t="n">
        <v>16194.76</v>
      </c>
      <c r="C2295" t="n">
        <v>928.3099999999999</v>
      </c>
      <c r="D2295" t="n">
        <v>695.66</v>
      </c>
      <c r="E2295" t="n">
        <v>58.04</v>
      </c>
      <c r="F2295" t="n">
        <v>93</v>
      </c>
      <c r="G2295" t="n">
        <v>11630</v>
      </c>
      <c r="H2295" t="n">
        <v>615.9</v>
      </c>
      <c r="I2295" t="n">
        <v>41852</v>
      </c>
      <c r="J2295" t="n">
        <v>228955</v>
      </c>
      <c r="K2295" t="n">
        <v>1569203</v>
      </c>
      <c r="L2295" t="n">
        <v>53058.46</v>
      </c>
      <c r="M2295" t="n">
        <v>267.3</v>
      </c>
      <c r="N2295" t="n">
        <v>17123.07</v>
      </c>
    </row>
    <row r="2296">
      <c r="A2296" s="2" t="n">
        <v>44631</v>
      </c>
      <c r="B2296" t="n">
        <v>16133.6</v>
      </c>
      <c r="C2296" t="n">
        <v>939.92</v>
      </c>
      <c r="D2296" t="n">
        <v>690.08</v>
      </c>
      <c r="E2296" t="n">
        <v>55.86</v>
      </c>
      <c r="F2296" t="n">
        <v>94</v>
      </c>
      <c r="G2296" t="n">
        <v>11640</v>
      </c>
      <c r="H2296" t="n">
        <v>616.1</v>
      </c>
      <c r="I2296" t="n">
        <v>41857</v>
      </c>
      <c r="J2296" t="n">
        <v>236073</v>
      </c>
      <c r="K2296" t="n">
        <v>1567076</v>
      </c>
      <c r="L2296" t="n">
        <v>53353.35</v>
      </c>
      <c r="M2296" t="n">
        <v>269.3</v>
      </c>
      <c r="N2296" t="n">
        <v>17073.52</v>
      </c>
    </row>
    <row r="2297">
      <c r="A2297" s="2" t="n">
        <v>44634</v>
      </c>
      <c r="B2297" t="n">
        <v>16147.56</v>
      </c>
      <c r="C2297" t="n">
        <v>913.42</v>
      </c>
      <c r="D2297" t="n">
        <v>639.26</v>
      </c>
      <c r="E2297" t="n">
        <v>48.75</v>
      </c>
      <c r="F2297" t="n">
        <v>94</v>
      </c>
      <c r="G2297" t="n">
        <v>11641</v>
      </c>
      <c r="H2297" t="n">
        <v>616.2</v>
      </c>
      <c r="I2297" t="n">
        <v>41892</v>
      </c>
      <c r="J2297" t="n">
        <v>237728</v>
      </c>
      <c r="K2297" t="n">
        <v>1574188</v>
      </c>
      <c r="L2297" t="n">
        <v>52060.62</v>
      </c>
      <c r="M2297" t="n">
        <v>262.7</v>
      </c>
      <c r="N2297" t="n">
        <v>17060.98</v>
      </c>
    </row>
    <row r="2298">
      <c r="A2298" s="2" t="n">
        <v>44635</v>
      </c>
      <c r="B2298" t="n">
        <v>16023.52</v>
      </c>
      <c r="C2298" t="n">
        <v>881.4</v>
      </c>
      <c r="D2298" t="n">
        <v>710.38</v>
      </c>
      <c r="E2298" t="n">
        <v>63.33</v>
      </c>
      <c r="F2298" t="n">
        <v>94</v>
      </c>
      <c r="G2298" t="n">
        <v>11642</v>
      </c>
      <c r="H2298" t="n">
        <v>616.3</v>
      </c>
      <c r="I2298" t="n">
        <v>41908</v>
      </c>
      <c r="J2298" t="n">
        <v>249309</v>
      </c>
      <c r="K2298" t="n">
        <v>1580135</v>
      </c>
      <c r="L2298" t="n">
        <v>49627.5</v>
      </c>
      <c r="M2298" t="n">
        <v>252.7</v>
      </c>
      <c r="N2298" t="n">
        <v>16904.92</v>
      </c>
    </row>
    <row r="2299">
      <c r="A2299" s="2" t="n">
        <v>44636</v>
      </c>
      <c r="B2299" t="n">
        <v>15980.15</v>
      </c>
      <c r="C2299" t="n">
        <v>904.12</v>
      </c>
      <c r="D2299" t="n">
        <v>797.14</v>
      </c>
      <c r="E2299" t="n">
        <v>67.47</v>
      </c>
      <c r="F2299" t="n">
        <v>94</v>
      </c>
      <c r="G2299" t="n">
        <v>11646</v>
      </c>
      <c r="H2299" t="n">
        <v>616.4</v>
      </c>
      <c r="I2299" t="n">
        <v>41929</v>
      </c>
      <c r="J2299" t="n">
        <v>240954</v>
      </c>
      <c r="K2299" t="n">
        <v>1581405</v>
      </c>
      <c r="L2299" t="n">
        <v>51303.99</v>
      </c>
      <c r="M2299" t="n">
        <v>261.9</v>
      </c>
      <c r="N2299" t="n">
        <v>16884.27</v>
      </c>
    </row>
    <row r="2300">
      <c r="A2300" s="2" t="n">
        <v>44637</v>
      </c>
      <c r="B2300" t="n">
        <v>15938.08</v>
      </c>
      <c r="C2300" t="n">
        <v>924.16</v>
      </c>
      <c r="D2300" t="n">
        <v>860.4</v>
      </c>
      <c r="E2300" t="n">
        <v>65.28</v>
      </c>
      <c r="F2300" t="n">
        <v>94</v>
      </c>
      <c r="G2300" t="n">
        <v>11649</v>
      </c>
      <c r="H2300" t="n">
        <v>616.6</v>
      </c>
      <c r="I2300" t="n">
        <v>41960</v>
      </c>
      <c r="J2300" t="n">
        <v>267919</v>
      </c>
      <c r="K2300" t="n">
        <v>1572743</v>
      </c>
      <c r="L2300" t="n">
        <v>52090.86</v>
      </c>
      <c r="M2300" t="n">
        <v>266</v>
      </c>
      <c r="N2300" t="n">
        <v>16862.24</v>
      </c>
    </row>
    <row r="2301">
      <c r="A2301" s="2" t="n">
        <v>44638</v>
      </c>
      <c r="B2301" t="n">
        <v>15867.23</v>
      </c>
      <c r="C2301" t="n">
        <v>925.99</v>
      </c>
      <c r="D2301" t="n">
        <v>648.6900000000001</v>
      </c>
      <c r="E2301" t="n">
        <v>52.63</v>
      </c>
      <c r="F2301" t="n">
        <v>94</v>
      </c>
      <c r="G2301" t="n">
        <v>11650</v>
      </c>
      <c r="H2301" t="n">
        <v>616.6900000000001</v>
      </c>
      <c r="I2301" t="n">
        <v>41972</v>
      </c>
      <c r="J2301" t="n">
        <v>230222</v>
      </c>
      <c r="K2301" t="n">
        <v>1560044</v>
      </c>
      <c r="L2301" t="n">
        <v>50748.82</v>
      </c>
      <c r="M2301" t="n">
        <v>268.35</v>
      </c>
      <c r="N2301" t="n">
        <v>16793.22</v>
      </c>
    </row>
    <row r="2302">
      <c r="A2302" s="2" t="n">
        <v>44641</v>
      </c>
      <c r="B2302" t="n">
        <v>15914.51</v>
      </c>
      <c r="C2302" t="n">
        <v>936.2</v>
      </c>
      <c r="D2302" t="n">
        <v>705.6900000000001</v>
      </c>
      <c r="E2302" t="n">
        <v>60.75</v>
      </c>
      <c r="F2302" t="n">
        <v>94</v>
      </c>
      <c r="G2302" t="n">
        <v>11647</v>
      </c>
      <c r="H2302" t="n">
        <v>616.8</v>
      </c>
      <c r="I2302" t="n">
        <v>41990</v>
      </c>
      <c r="J2302" t="n">
        <v>255475</v>
      </c>
      <c r="K2302" t="n">
        <v>1562224</v>
      </c>
      <c r="L2302" t="n">
        <v>52974.89</v>
      </c>
      <c r="M2302" t="n">
        <v>269.7</v>
      </c>
      <c r="N2302" t="n">
        <v>16850.71</v>
      </c>
    </row>
    <row r="2303">
      <c r="A2303" s="2" t="n">
        <v>44642</v>
      </c>
      <c r="B2303" t="n">
        <v>15916.87</v>
      </c>
      <c r="C2303" t="n">
        <v>932</v>
      </c>
      <c r="D2303" t="n">
        <v>625.9299999999999</v>
      </c>
      <c r="E2303" t="n">
        <v>54.37</v>
      </c>
      <c r="F2303" t="n">
        <v>94</v>
      </c>
      <c r="G2303" t="n">
        <v>11648</v>
      </c>
      <c r="H2303" t="n">
        <v>616.9</v>
      </c>
      <c r="I2303" t="n">
        <v>42015</v>
      </c>
      <c r="J2303" t="n">
        <v>241018</v>
      </c>
      <c r="K2303" t="n">
        <v>1565391</v>
      </c>
      <c r="L2303" t="n">
        <v>52808.06</v>
      </c>
      <c r="M2303" t="n">
        <v>269.5</v>
      </c>
      <c r="N2303" t="n">
        <v>16848.87</v>
      </c>
    </row>
    <row r="2304">
      <c r="A2304" s="2" t="n">
        <v>44643</v>
      </c>
      <c r="B2304" t="n">
        <v>15917.21</v>
      </c>
      <c r="C2304" t="n">
        <v>937.48</v>
      </c>
      <c r="D2304" t="n">
        <v>637.65</v>
      </c>
      <c r="E2304" t="n">
        <v>49.72</v>
      </c>
      <c r="F2304" t="n">
        <v>94</v>
      </c>
      <c r="G2304" t="n">
        <v>11648</v>
      </c>
      <c r="H2304" t="n">
        <v>617.1</v>
      </c>
      <c r="I2304" t="n">
        <v>42050</v>
      </c>
      <c r="J2304" t="n">
        <v>240837</v>
      </c>
      <c r="K2304" t="n">
        <v>1567106</v>
      </c>
      <c r="L2304" t="n">
        <v>53008.58</v>
      </c>
      <c r="M2304" t="n">
        <v>270.4</v>
      </c>
      <c r="N2304" t="n">
        <v>16854.69</v>
      </c>
    </row>
    <row r="2305">
      <c r="A2305" s="2" t="n">
        <v>44644</v>
      </c>
      <c r="B2305" t="n">
        <v>15912.59</v>
      </c>
      <c r="C2305" t="n">
        <v>936.52</v>
      </c>
      <c r="D2305" t="n">
        <v>614.99</v>
      </c>
      <c r="E2305" t="n">
        <v>55.36</v>
      </c>
      <c r="F2305" t="n">
        <v>94</v>
      </c>
      <c r="G2305" t="n">
        <v>11650</v>
      </c>
      <c r="H2305" t="n">
        <v>617.2</v>
      </c>
      <c r="I2305" t="n">
        <v>42085</v>
      </c>
      <c r="J2305" t="n">
        <v>236946</v>
      </c>
      <c r="K2305" t="n">
        <v>1567741</v>
      </c>
      <c r="L2305" t="n">
        <v>52587.64</v>
      </c>
      <c r="M2305" t="n">
        <v>268.5</v>
      </c>
      <c r="N2305" t="n">
        <v>16849.11</v>
      </c>
    </row>
    <row r="2306">
      <c r="A2306" s="2" t="n">
        <v>44645</v>
      </c>
      <c r="B2306" t="n">
        <v>15871.85</v>
      </c>
      <c r="C2306" t="n">
        <v>920.77</v>
      </c>
      <c r="D2306" t="n">
        <v>599.9</v>
      </c>
      <c r="E2306" t="n">
        <v>48.49</v>
      </c>
      <c r="F2306" t="n">
        <v>94</v>
      </c>
      <c r="G2306" t="n">
        <v>11654</v>
      </c>
      <c r="H2306" t="n">
        <v>617.3</v>
      </c>
      <c r="I2306" t="n">
        <v>42105</v>
      </c>
      <c r="J2306" t="n">
        <v>231718</v>
      </c>
      <c r="K2306" t="n">
        <v>1564420</v>
      </c>
      <c r="L2306" t="n">
        <v>51943.98</v>
      </c>
      <c r="M2306" t="n">
        <v>265.8</v>
      </c>
      <c r="N2306" t="n">
        <v>16792.62</v>
      </c>
    </row>
    <row r="2307">
      <c r="A2307" s="2" t="n">
        <v>44648</v>
      </c>
      <c r="B2307" t="n">
        <v>15859.28</v>
      </c>
      <c r="C2307" t="n">
        <v>918.78</v>
      </c>
      <c r="D2307" t="n">
        <v>541.9299999999999</v>
      </c>
      <c r="E2307" t="n">
        <v>51.51</v>
      </c>
      <c r="F2307" t="n">
        <v>94</v>
      </c>
      <c r="G2307" t="n">
        <v>11657</v>
      </c>
      <c r="H2307" t="n">
        <v>617.4</v>
      </c>
      <c r="I2307" t="n">
        <v>42126</v>
      </c>
      <c r="J2307" t="n">
        <v>215868</v>
      </c>
      <c r="K2307" t="n">
        <v>1571297</v>
      </c>
      <c r="L2307" t="n">
        <v>51740.46</v>
      </c>
      <c r="M2307" t="n">
        <v>265.3</v>
      </c>
      <c r="N2307" t="n">
        <v>16778.06</v>
      </c>
    </row>
    <row r="2308">
      <c r="A2308" s="2" t="n">
        <v>44649</v>
      </c>
      <c r="B2308" t="n">
        <v>15838.12</v>
      </c>
      <c r="C2308" t="n">
        <v>915.1799999999999</v>
      </c>
      <c r="D2308" t="n">
        <v>544.38</v>
      </c>
      <c r="E2308" t="n">
        <v>50.27</v>
      </c>
      <c r="F2308" t="n">
        <v>94</v>
      </c>
      <c r="G2308" t="n">
        <v>11658</v>
      </c>
      <c r="H2308" t="n">
        <v>617.6</v>
      </c>
      <c r="I2308" t="n">
        <v>42163</v>
      </c>
      <c r="J2308" t="n">
        <v>220358</v>
      </c>
      <c r="K2308" t="n">
        <v>1574560</v>
      </c>
      <c r="L2308" t="n">
        <v>51453.86</v>
      </c>
      <c r="M2308" t="n">
        <v>264.3</v>
      </c>
      <c r="N2308" t="n">
        <v>16753.3</v>
      </c>
    </row>
    <row r="2309">
      <c r="A2309" s="2" t="n">
        <v>44650</v>
      </c>
      <c r="B2309" t="n">
        <v>15864.05</v>
      </c>
      <c r="C2309" t="n">
        <v>932.29</v>
      </c>
      <c r="D2309" t="n">
        <v>679.08</v>
      </c>
      <c r="E2309" t="n">
        <v>49.03</v>
      </c>
      <c r="F2309" t="n">
        <v>94</v>
      </c>
      <c r="G2309" t="n">
        <v>11663</v>
      </c>
      <c r="H2309" t="n">
        <v>617.8</v>
      </c>
      <c r="I2309" t="n">
        <v>42201</v>
      </c>
      <c r="J2309" t="n">
        <v>232460</v>
      </c>
      <c r="K2309" t="n">
        <v>1575423</v>
      </c>
      <c r="L2309" t="n">
        <v>52455.92</v>
      </c>
      <c r="M2309" t="n">
        <v>269</v>
      </c>
      <c r="N2309" t="n">
        <v>16796.34</v>
      </c>
    </row>
    <row r="2310">
      <c r="A2310" s="2" t="n">
        <v>44651</v>
      </c>
      <c r="B2310" t="n">
        <v>15806.68</v>
      </c>
      <c r="C2310" t="n">
        <v>921.53</v>
      </c>
      <c r="D2310" t="n">
        <v>659.33</v>
      </c>
      <c r="E2310" t="n">
        <v>43.68</v>
      </c>
      <c r="F2310" t="n">
        <v>94</v>
      </c>
      <c r="G2310" t="n">
        <v>11663</v>
      </c>
      <c r="H2310" t="n">
        <v>617.9</v>
      </c>
      <c r="I2310" t="n">
        <v>42244</v>
      </c>
      <c r="J2310" t="n">
        <v>255584</v>
      </c>
      <c r="K2310" t="n">
        <v>1573857</v>
      </c>
      <c r="L2310" t="n">
        <v>51898.54</v>
      </c>
      <c r="M2310" t="n">
        <v>267.2</v>
      </c>
      <c r="N2310" t="n">
        <v>16728.21</v>
      </c>
    </row>
    <row r="2311">
      <c r="A2311" s="2" t="n">
        <v>44652</v>
      </c>
      <c r="B2311" t="n">
        <v>15700.05</v>
      </c>
      <c r="C2311" t="n">
        <v>905.4299999999999</v>
      </c>
      <c r="D2311" t="n">
        <v>593.1799999999999</v>
      </c>
      <c r="E2311" t="n">
        <v>43.49</v>
      </c>
      <c r="F2311" t="n">
        <v>94</v>
      </c>
      <c r="G2311" t="n">
        <v>11665</v>
      </c>
      <c r="H2311" t="n">
        <v>618</v>
      </c>
      <c r="I2311" t="n">
        <v>42270</v>
      </c>
      <c r="J2311" t="n">
        <v>220691</v>
      </c>
      <c r="K2311" t="n">
        <v>1553188</v>
      </c>
      <c r="L2311" t="n">
        <v>52013.91</v>
      </c>
      <c r="M2311" t="n">
        <v>268.5</v>
      </c>
      <c r="N2311" t="n">
        <v>16605.48</v>
      </c>
    </row>
    <row r="2312">
      <c r="A2312" s="2" t="n">
        <v>44657</v>
      </c>
      <c r="B2312" t="n">
        <v>15762.97</v>
      </c>
      <c r="C2312" t="n">
        <v>906.58</v>
      </c>
      <c r="D2312" t="n">
        <v>676.9400000000001</v>
      </c>
      <c r="E2312" t="n">
        <v>48.26</v>
      </c>
      <c r="F2312" t="n">
        <v>94</v>
      </c>
      <c r="G2312" t="n">
        <v>11666</v>
      </c>
      <c r="H2312" t="n">
        <v>618.1</v>
      </c>
      <c r="I2312" t="n">
        <v>42286</v>
      </c>
      <c r="J2312" t="n">
        <v>252134</v>
      </c>
      <c r="K2312" t="n">
        <v>1564176</v>
      </c>
      <c r="L2312" t="n">
        <v>52205.51</v>
      </c>
      <c r="M2312" t="n">
        <v>268.8</v>
      </c>
      <c r="N2312" t="n">
        <v>16669.55</v>
      </c>
    </row>
    <row r="2313">
      <c r="A2313" s="2" t="n">
        <v>44658</v>
      </c>
      <c r="B2313" t="n">
        <v>15723.93</v>
      </c>
      <c r="C2313" t="n">
        <v>896.39</v>
      </c>
      <c r="D2313" t="n">
        <v>589.2</v>
      </c>
      <c r="E2313" t="n">
        <v>49.18</v>
      </c>
      <c r="F2313" t="n">
        <v>94</v>
      </c>
      <c r="G2313" t="n">
        <v>11667</v>
      </c>
      <c r="H2313" t="n">
        <v>618.2</v>
      </c>
      <c r="I2313" t="n">
        <v>42303</v>
      </c>
      <c r="J2313" t="n">
        <v>241669</v>
      </c>
      <c r="K2313" t="n">
        <v>1565684</v>
      </c>
      <c r="L2313" t="n">
        <v>51264.39</v>
      </c>
      <c r="M2313" t="n">
        <v>264.6</v>
      </c>
      <c r="N2313" t="n">
        <v>16620.32</v>
      </c>
    </row>
    <row r="2314">
      <c r="A2314" s="2" t="n">
        <v>44659</v>
      </c>
      <c r="B2314" t="n">
        <v>15665.3</v>
      </c>
      <c r="C2314" t="n">
        <v>899.7</v>
      </c>
      <c r="D2314" t="n">
        <v>596.41</v>
      </c>
      <c r="E2314" t="n">
        <v>51.78</v>
      </c>
      <c r="F2314" t="n">
        <v>94</v>
      </c>
      <c r="G2314" t="n">
        <v>11668</v>
      </c>
      <c r="H2314" t="n">
        <v>618.3</v>
      </c>
      <c r="I2314" t="n">
        <v>42324</v>
      </c>
      <c r="J2314" t="n">
        <v>227096</v>
      </c>
      <c r="K2314" t="n">
        <v>1562689</v>
      </c>
      <c r="L2314" t="n">
        <v>51161.21</v>
      </c>
      <c r="M2314" t="n">
        <v>264.7</v>
      </c>
      <c r="N2314" t="n">
        <v>16565</v>
      </c>
    </row>
    <row r="2315">
      <c r="A2315" s="2" t="n">
        <v>44662</v>
      </c>
      <c r="B2315" t="n">
        <v>15588.68</v>
      </c>
      <c r="C2315" t="n">
        <v>870.73</v>
      </c>
      <c r="D2315" t="n">
        <v>602.6799999999999</v>
      </c>
      <c r="E2315" t="n">
        <v>49.45</v>
      </c>
      <c r="F2315" t="n">
        <v>94</v>
      </c>
      <c r="G2315" t="n">
        <v>11670</v>
      </c>
      <c r="H2315" t="n">
        <v>618.3</v>
      </c>
      <c r="I2315" t="n">
        <v>42347</v>
      </c>
      <c r="J2315" t="n">
        <v>233838</v>
      </c>
      <c r="K2315" t="n">
        <v>1567675</v>
      </c>
      <c r="L2315" t="n">
        <v>49550.48</v>
      </c>
      <c r="M2315" t="n">
        <v>258</v>
      </c>
      <c r="N2315" t="n">
        <v>16459.41</v>
      </c>
    </row>
    <row r="2316">
      <c r="A2316" s="2" t="n">
        <v>44663</v>
      </c>
      <c r="B2316" t="n">
        <v>15565.57</v>
      </c>
      <c r="C2316" t="n">
        <v>883.49</v>
      </c>
      <c r="D2316" t="n">
        <v>582.01</v>
      </c>
      <c r="E2316" t="n">
        <v>51.8</v>
      </c>
      <c r="F2316" t="n">
        <v>94</v>
      </c>
      <c r="G2316" t="n">
        <v>11672</v>
      </c>
      <c r="H2316" t="n">
        <v>618.4</v>
      </c>
      <c r="I2316" t="n">
        <v>42382</v>
      </c>
      <c r="J2316" t="n">
        <v>211451</v>
      </c>
      <c r="K2316" t="n">
        <v>1570122</v>
      </c>
      <c r="L2316" t="n">
        <v>50332.47</v>
      </c>
      <c r="M2316" t="n">
        <v>262.1</v>
      </c>
      <c r="N2316" t="n">
        <v>16449.06</v>
      </c>
    </row>
    <row r="2317">
      <c r="A2317" s="2" t="n">
        <v>44664</v>
      </c>
      <c r="B2317" t="n">
        <v>15514.34</v>
      </c>
      <c r="C2317" t="n">
        <v>875.71</v>
      </c>
      <c r="D2317" t="n">
        <v>537.9299999999999</v>
      </c>
      <c r="E2317" t="n">
        <v>50.82</v>
      </c>
      <c r="F2317" t="n">
        <v>94</v>
      </c>
      <c r="G2317" t="n">
        <v>11673</v>
      </c>
      <c r="H2317" t="n">
        <v>618.5</v>
      </c>
      <c r="I2317" t="n">
        <v>42402</v>
      </c>
      <c r="J2317" t="n">
        <v>212210</v>
      </c>
      <c r="K2317" t="n">
        <v>1569479</v>
      </c>
      <c r="L2317" t="n">
        <v>49582.25</v>
      </c>
      <c r="M2317" t="n">
        <v>258.8</v>
      </c>
      <c r="N2317" t="n">
        <v>16390.05</v>
      </c>
    </row>
    <row r="2318">
      <c r="A2318" s="2" t="n">
        <v>44665</v>
      </c>
      <c r="B2318" t="n">
        <v>15502.05</v>
      </c>
      <c r="C2318" t="n">
        <v>889.71</v>
      </c>
      <c r="D2318" t="n">
        <v>608.97</v>
      </c>
      <c r="E2318" t="n">
        <v>49.91</v>
      </c>
      <c r="F2318" t="n">
        <v>94</v>
      </c>
      <c r="G2318" t="n">
        <v>11673</v>
      </c>
      <c r="H2318" t="n">
        <v>618.7</v>
      </c>
      <c r="I2318" t="n">
        <v>42420</v>
      </c>
      <c r="J2318" t="n">
        <v>218114</v>
      </c>
      <c r="K2318" t="n">
        <v>1569848</v>
      </c>
      <c r="L2318" t="n">
        <v>50094.83</v>
      </c>
      <c r="M2318" t="n">
        <v>261.7</v>
      </c>
      <c r="N2318" t="n">
        <v>16391.76</v>
      </c>
    </row>
    <row r="2319">
      <c r="A2319" s="2" t="n">
        <v>44666</v>
      </c>
      <c r="B2319" t="n">
        <v>15413.95</v>
      </c>
      <c r="C2319" t="n">
        <v>889.55</v>
      </c>
      <c r="D2319" t="n">
        <v>598.08</v>
      </c>
      <c r="E2319" t="n">
        <v>53.3</v>
      </c>
      <c r="F2319" t="n">
        <v>94</v>
      </c>
      <c r="G2319" t="n">
        <v>11674</v>
      </c>
      <c r="H2319" t="n">
        <v>618.8</v>
      </c>
      <c r="I2319" t="n">
        <v>42430</v>
      </c>
      <c r="J2319" t="n">
        <v>222258</v>
      </c>
      <c r="K2319" t="n">
        <v>1564143</v>
      </c>
      <c r="L2319" t="n">
        <v>49504.56</v>
      </c>
      <c r="M2319" t="n">
        <v>259.7</v>
      </c>
      <c r="N2319" t="n">
        <v>16303.5</v>
      </c>
    </row>
    <row r="2320">
      <c r="A2320" s="2" t="n">
        <v>44669</v>
      </c>
      <c r="B2320" t="n">
        <v>15410.08</v>
      </c>
      <c r="C2320" t="n">
        <v>885.6799999999999</v>
      </c>
      <c r="D2320" t="n">
        <v>522.79</v>
      </c>
      <c r="E2320" t="n">
        <v>47.48</v>
      </c>
      <c r="F2320" t="n">
        <v>94</v>
      </c>
      <c r="G2320" t="n">
        <v>11675</v>
      </c>
      <c r="H2320" t="n">
        <v>618.9</v>
      </c>
      <c r="I2320" t="n">
        <v>42453</v>
      </c>
      <c r="J2320" t="n">
        <v>202558</v>
      </c>
      <c r="K2320" t="n">
        <v>1567544</v>
      </c>
      <c r="L2320" t="n">
        <v>49508.65</v>
      </c>
      <c r="M2320" t="n">
        <v>260.1</v>
      </c>
      <c r="N2320" t="n">
        <v>16295.76</v>
      </c>
    </row>
    <row r="2321">
      <c r="A2321" s="2" t="n">
        <v>44670</v>
      </c>
      <c r="B2321" t="n">
        <v>15400.6</v>
      </c>
      <c r="C2321" t="n">
        <v>878.61</v>
      </c>
      <c r="D2321" t="n">
        <v>488.23</v>
      </c>
      <c r="E2321" t="n">
        <v>47.55</v>
      </c>
      <c r="F2321" t="n">
        <v>94</v>
      </c>
      <c r="G2321" t="n">
        <v>11676</v>
      </c>
      <c r="H2321" t="n">
        <v>619</v>
      </c>
      <c r="I2321" t="n">
        <v>42493</v>
      </c>
      <c r="J2321" t="n">
        <v>199946</v>
      </c>
      <c r="K2321" t="n">
        <v>1569101</v>
      </c>
      <c r="L2321" t="n">
        <v>49639.13</v>
      </c>
      <c r="M2321" t="n">
        <v>261</v>
      </c>
      <c r="N2321" t="n">
        <v>16279.21</v>
      </c>
    </row>
    <row r="2322">
      <c r="A2322" s="2" t="n">
        <v>44671</v>
      </c>
      <c r="B2322" t="n">
        <v>15396.91</v>
      </c>
      <c r="C2322" t="n">
        <v>860.42</v>
      </c>
      <c r="D2322" t="n">
        <v>516.78</v>
      </c>
      <c r="E2322" t="n">
        <v>47.55</v>
      </c>
      <c r="F2322" t="n">
        <v>94</v>
      </c>
      <c r="G2322" t="n">
        <v>11679</v>
      </c>
      <c r="H2322" t="n">
        <v>619.1</v>
      </c>
      <c r="I2322" t="n">
        <v>42523</v>
      </c>
      <c r="J2322" t="n">
        <v>215733</v>
      </c>
      <c r="K2322" t="n">
        <v>1565438</v>
      </c>
      <c r="L2322" t="n">
        <v>48786.71</v>
      </c>
      <c r="M2322" t="n">
        <v>256.8</v>
      </c>
      <c r="N2322" t="n">
        <v>16257.33</v>
      </c>
    </row>
    <row r="2323">
      <c r="A2323" s="2" t="n">
        <v>44672</v>
      </c>
      <c r="B2323" t="n">
        <v>15296.16</v>
      </c>
      <c r="C2323" t="n">
        <v>843.37</v>
      </c>
      <c r="D2323" t="n">
        <v>487.64</v>
      </c>
      <c r="E2323" t="n">
        <v>51.54</v>
      </c>
      <c r="F2323" t="n">
        <v>94</v>
      </c>
      <c r="G2323" t="n">
        <v>11679</v>
      </c>
      <c r="H2323" t="n">
        <v>619.2</v>
      </c>
      <c r="I2323" t="n">
        <v>42564</v>
      </c>
      <c r="J2323" t="n">
        <v>202734</v>
      </c>
      <c r="K2323" t="n">
        <v>1559287</v>
      </c>
      <c r="L2323" t="n">
        <v>47279.67</v>
      </c>
      <c r="M2323" t="n">
        <v>250.1</v>
      </c>
      <c r="N2323" t="n">
        <v>16139.53</v>
      </c>
    </row>
    <row r="2324">
      <c r="A2324" s="2" t="n">
        <v>44673</v>
      </c>
      <c r="B2324" t="n">
        <v>15169.84</v>
      </c>
      <c r="C2324" t="n">
        <v>837.8200000000001</v>
      </c>
      <c r="D2324" t="n">
        <v>390.22</v>
      </c>
      <c r="E2324" t="n">
        <v>51.04</v>
      </c>
      <c r="F2324" t="n">
        <v>94</v>
      </c>
      <c r="G2324" t="n">
        <v>11680</v>
      </c>
      <c r="H2324" t="n">
        <v>619.3</v>
      </c>
      <c r="I2324" t="n">
        <v>42578</v>
      </c>
      <c r="J2324" t="n">
        <v>167995</v>
      </c>
      <c r="K2324" t="n">
        <v>1554130</v>
      </c>
      <c r="L2324" t="n">
        <v>46849.78</v>
      </c>
      <c r="M2324" t="n">
        <v>249.3</v>
      </c>
      <c r="N2324" t="n">
        <v>16007.66</v>
      </c>
    </row>
    <row r="2325">
      <c r="A2325" s="2" t="n">
        <v>44676</v>
      </c>
      <c r="B2325" t="n">
        <v>14934.31</v>
      </c>
      <c r="C2325" t="n">
        <v>776.83</v>
      </c>
      <c r="D2325" t="n">
        <v>516.09</v>
      </c>
      <c r="E2325" t="n">
        <v>53.86</v>
      </c>
      <c r="F2325" t="n">
        <v>94</v>
      </c>
      <c r="G2325" t="n">
        <v>11682</v>
      </c>
      <c r="H2325" t="n">
        <v>619.4</v>
      </c>
      <c r="I2325" t="n">
        <v>42597</v>
      </c>
      <c r="J2325" t="n">
        <v>192721</v>
      </c>
      <c r="K2325" t="n">
        <v>1553378</v>
      </c>
      <c r="L2325" t="n">
        <v>43875.82</v>
      </c>
      <c r="M2325" t="n">
        <v>237.6</v>
      </c>
      <c r="N2325" t="n">
        <v>15711.14</v>
      </c>
    </row>
    <row r="2326">
      <c r="A2326" s="2" t="n">
        <v>44677</v>
      </c>
      <c r="B2326" t="n">
        <v>14654.7</v>
      </c>
      <c r="C2326" t="n">
        <v>759.83</v>
      </c>
      <c r="D2326" t="n">
        <v>447.66</v>
      </c>
      <c r="E2326" t="n">
        <v>56.1</v>
      </c>
      <c r="F2326" t="n">
        <v>94</v>
      </c>
      <c r="G2326" t="n">
        <v>11683</v>
      </c>
      <c r="H2326" t="n">
        <v>619.6</v>
      </c>
      <c r="I2326" t="n">
        <v>42630</v>
      </c>
      <c r="J2326" t="n">
        <v>177896</v>
      </c>
      <c r="K2326" t="n">
        <v>1551004</v>
      </c>
      <c r="L2326" t="n">
        <v>42706.71</v>
      </c>
      <c r="M2326" t="n">
        <v>235.1</v>
      </c>
      <c r="N2326" t="n">
        <v>15414.53</v>
      </c>
    </row>
    <row r="2327">
      <c r="A2327" s="2" t="n">
        <v>44678</v>
      </c>
      <c r="B2327" t="n">
        <v>14540.19</v>
      </c>
      <c r="C2327" t="n">
        <v>786.37</v>
      </c>
      <c r="D2327" t="n">
        <v>532.48</v>
      </c>
      <c r="E2327" t="n">
        <v>53.63</v>
      </c>
      <c r="F2327" t="n">
        <v>94</v>
      </c>
      <c r="G2327" t="n">
        <v>11685</v>
      </c>
      <c r="H2327" t="n">
        <v>619.7</v>
      </c>
      <c r="I2327" t="n">
        <v>42670</v>
      </c>
      <c r="J2327" t="n">
        <v>188314</v>
      </c>
      <c r="K2327" t="n">
        <v>1551350</v>
      </c>
      <c r="L2327" t="n">
        <v>44084.81</v>
      </c>
      <c r="M2327" t="n">
        <v>244.3</v>
      </c>
      <c r="N2327" t="n">
        <v>15326.56</v>
      </c>
    </row>
    <row r="2328">
      <c r="A2328" s="2" t="n">
        <v>44679</v>
      </c>
      <c r="B2328" t="n">
        <v>14444.54</v>
      </c>
      <c r="C2328" t="n">
        <v>778.98</v>
      </c>
      <c r="D2328" t="n">
        <v>484.59</v>
      </c>
      <c r="E2328" t="n">
        <v>47</v>
      </c>
      <c r="F2328" t="n">
        <v>94</v>
      </c>
      <c r="G2328" t="n">
        <v>11686</v>
      </c>
      <c r="H2328" t="n">
        <v>619.8</v>
      </c>
      <c r="I2328" t="n">
        <v>42697</v>
      </c>
      <c r="J2328" t="n">
        <v>186133</v>
      </c>
      <c r="K2328" t="n">
        <v>1544795</v>
      </c>
      <c r="L2328" t="n">
        <v>43794.41</v>
      </c>
      <c r="M2328" t="n">
        <v>244.1</v>
      </c>
      <c r="N2328" t="n">
        <v>15223.52</v>
      </c>
    </row>
    <row r="2329">
      <c r="A2329" s="2" t="n">
        <v>44680</v>
      </c>
      <c r="B2329" t="n">
        <v>14337.64</v>
      </c>
      <c r="C2329" t="n">
        <v>782.8</v>
      </c>
      <c r="D2329" t="n">
        <v>603.53</v>
      </c>
      <c r="E2329" t="n">
        <v>43.55</v>
      </c>
      <c r="F2329" t="n">
        <v>94</v>
      </c>
      <c r="G2329" t="n">
        <v>11700</v>
      </c>
      <c r="H2329" t="n">
        <v>619.9</v>
      </c>
      <c r="I2329" t="n">
        <v>42713</v>
      </c>
      <c r="J2329" t="n">
        <v>198958</v>
      </c>
      <c r="K2329" t="n">
        <v>1525197</v>
      </c>
      <c r="L2329" t="n">
        <v>45099.2</v>
      </c>
      <c r="M2329" t="n">
        <v>252.4</v>
      </c>
      <c r="N2329" t="n">
        <v>15120.44</v>
      </c>
    </row>
    <row r="2330">
      <c r="A2330" s="2" t="n">
        <v>44686</v>
      </c>
      <c r="B2330" t="n">
        <v>14397.6</v>
      </c>
      <c r="C2330" t="n">
        <v>786.45</v>
      </c>
      <c r="D2330" t="n">
        <v>618.26</v>
      </c>
      <c r="E2330" t="n">
        <v>48.7</v>
      </c>
      <c r="F2330" t="n">
        <v>94</v>
      </c>
      <c r="G2330" t="n">
        <v>11699</v>
      </c>
      <c r="H2330" t="n">
        <v>620</v>
      </c>
      <c r="I2330" t="n">
        <v>42723</v>
      </c>
      <c r="J2330" t="n">
        <v>215791</v>
      </c>
      <c r="K2330" t="n">
        <v>1527389</v>
      </c>
      <c r="L2330" t="n">
        <v>45580.97</v>
      </c>
      <c r="M2330" t="n">
        <v>254.3</v>
      </c>
      <c r="N2330" t="n">
        <v>15184.05</v>
      </c>
    </row>
    <row r="2331">
      <c r="A2331" s="2" t="n">
        <v>44687</v>
      </c>
      <c r="B2331" t="n">
        <v>14387.84</v>
      </c>
      <c r="C2331" t="n">
        <v>781.63</v>
      </c>
      <c r="D2331" t="n">
        <v>512.87</v>
      </c>
      <c r="E2331" t="n">
        <v>53.05</v>
      </c>
      <c r="F2331" t="n">
        <v>94</v>
      </c>
      <c r="G2331" t="n">
        <v>11692</v>
      </c>
      <c r="H2331" t="n">
        <v>620.1</v>
      </c>
      <c r="I2331" t="n">
        <v>42730</v>
      </c>
      <c r="J2331" t="n">
        <v>204625</v>
      </c>
      <c r="K2331" t="n">
        <v>1529751</v>
      </c>
      <c r="L2331" t="n">
        <v>44804.12</v>
      </c>
      <c r="M2331" t="n">
        <v>250.1</v>
      </c>
      <c r="N2331" t="n">
        <v>15169.47</v>
      </c>
    </row>
    <row r="2332">
      <c r="A2332" s="2" t="n">
        <v>44690</v>
      </c>
      <c r="B2332" t="n">
        <v>14408.76</v>
      </c>
      <c r="C2332" t="n">
        <v>784.5599999999999</v>
      </c>
      <c r="D2332" t="n">
        <v>429.89</v>
      </c>
      <c r="E2332" t="n">
        <v>46.66</v>
      </c>
      <c r="F2332" t="n">
        <v>94</v>
      </c>
      <c r="G2332" t="n">
        <v>11690</v>
      </c>
      <c r="H2332" t="n">
        <v>620.1</v>
      </c>
      <c r="I2332" t="n">
        <v>42747</v>
      </c>
      <c r="J2332" t="n">
        <v>188523</v>
      </c>
      <c r="K2332" t="n">
        <v>1538380</v>
      </c>
      <c r="L2332" t="n">
        <v>45097.07</v>
      </c>
      <c r="M2332" t="n">
        <v>251.8</v>
      </c>
      <c r="N2332" t="n">
        <v>15193.32</v>
      </c>
    </row>
    <row r="2333">
      <c r="A2333" s="2" t="n">
        <v>44691</v>
      </c>
      <c r="B2333" t="n">
        <v>14423.48</v>
      </c>
      <c r="C2333" t="n">
        <v>797.8200000000001</v>
      </c>
      <c r="D2333" t="n">
        <v>524.03</v>
      </c>
      <c r="E2333" t="n">
        <v>56.05</v>
      </c>
      <c r="F2333" t="n">
        <v>94</v>
      </c>
      <c r="G2333" t="n">
        <v>11691</v>
      </c>
      <c r="H2333" t="n">
        <v>620.2</v>
      </c>
      <c r="I2333" t="n">
        <v>42769</v>
      </c>
      <c r="J2333" t="n">
        <v>209225</v>
      </c>
      <c r="K2333" t="n">
        <v>1540821</v>
      </c>
      <c r="L2333" t="n">
        <v>45651.7</v>
      </c>
      <c r="M2333" t="n">
        <v>254.7</v>
      </c>
      <c r="N2333" t="n">
        <v>15221.3</v>
      </c>
    </row>
    <row r="2334">
      <c r="A2334" s="2" t="n">
        <v>44692</v>
      </c>
      <c r="B2334" t="n">
        <v>14465.92</v>
      </c>
      <c r="C2334" t="n">
        <v>811.9</v>
      </c>
      <c r="D2334" t="n">
        <v>761.3099999999999</v>
      </c>
      <c r="E2334" t="n">
        <v>61.48</v>
      </c>
      <c r="F2334" t="n">
        <v>94</v>
      </c>
      <c r="G2334" t="n">
        <v>11691</v>
      </c>
      <c r="H2334" t="n">
        <v>620.3</v>
      </c>
      <c r="I2334" t="n">
        <v>42790</v>
      </c>
      <c r="J2334" t="n">
        <v>253684</v>
      </c>
      <c r="K2334" t="n">
        <v>1536911</v>
      </c>
      <c r="L2334" t="n">
        <v>46143.08</v>
      </c>
      <c r="M2334" t="n">
        <v>256.8</v>
      </c>
      <c r="N2334" t="n">
        <v>15277.82</v>
      </c>
    </row>
    <row r="2335">
      <c r="A2335" s="2" t="n">
        <v>44693</v>
      </c>
      <c r="B2335" t="n">
        <v>14458.92</v>
      </c>
      <c r="C2335" t="n">
        <v>811.48</v>
      </c>
      <c r="D2335" t="n">
        <v>511.11</v>
      </c>
      <c r="E2335" t="n">
        <v>48.23</v>
      </c>
      <c r="F2335" t="n">
        <v>94</v>
      </c>
      <c r="G2335" t="n">
        <v>11691</v>
      </c>
      <c r="H2335" t="n">
        <v>620.4</v>
      </c>
      <c r="I2335" t="n">
        <v>42801</v>
      </c>
      <c r="J2335" t="n">
        <v>210910</v>
      </c>
      <c r="K2335" t="n">
        <v>1539309</v>
      </c>
      <c r="L2335" t="n">
        <v>46205.74</v>
      </c>
      <c r="M2335" t="n">
        <v>257.3</v>
      </c>
      <c r="N2335" t="n">
        <v>15270.4</v>
      </c>
    </row>
    <row r="2336">
      <c r="A2336" s="2" t="n">
        <v>44694</v>
      </c>
      <c r="B2336" t="n">
        <v>14437.21</v>
      </c>
      <c r="C2336" t="n">
        <v>823.55</v>
      </c>
      <c r="D2336" t="n">
        <v>494</v>
      </c>
      <c r="E2336" t="n">
        <v>49.46</v>
      </c>
      <c r="F2336" t="n">
        <v>94</v>
      </c>
      <c r="G2336" t="n">
        <v>11693</v>
      </c>
      <c r="H2336" t="n">
        <v>620.5</v>
      </c>
      <c r="I2336" t="n">
        <v>42799</v>
      </c>
      <c r="J2336" t="n">
        <v>198286</v>
      </c>
      <c r="K2336" t="n">
        <v>1535543</v>
      </c>
      <c r="L2336" t="n">
        <v>46529.75</v>
      </c>
      <c r="M2336" t="n">
        <v>258.9</v>
      </c>
      <c r="N2336" t="n">
        <v>15260.76</v>
      </c>
    </row>
    <row r="2337">
      <c r="A2337" s="2" t="n">
        <v>44697</v>
      </c>
      <c r="B2337" t="n">
        <v>14453.87</v>
      </c>
      <c r="C2337" t="n">
        <v>815.33</v>
      </c>
      <c r="D2337" t="n">
        <v>514.8200000000001</v>
      </c>
      <c r="E2337" t="n">
        <v>52.28</v>
      </c>
      <c r="F2337" t="n">
        <v>94</v>
      </c>
      <c r="G2337" t="n">
        <v>11683</v>
      </c>
      <c r="H2337" t="n">
        <v>620.6</v>
      </c>
      <c r="I2337" t="n">
        <v>42817</v>
      </c>
      <c r="J2337" t="n">
        <v>217036</v>
      </c>
      <c r="K2337" t="n">
        <v>1541896</v>
      </c>
      <c r="L2337" t="n">
        <v>46463.47</v>
      </c>
      <c r="M2337" t="n">
        <v>258.7</v>
      </c>
      <c r="N2337" t="n">
        <v>15269.2</v>
      </c>
    </row>
    <row r="2338">
      <c r="A2338" s="2" t="n">
        <v>44698</v>
      </c>
      <c r="B2338" t="n">
        <v>14449.86</v>
      </c>
      <c r="C2338" t="n">
        <v>817.77</v>
      </c>
      <c r="D2338" t="n">
        <v>531.74</v>
      </c>
      <c r="E2338" t="n">
        <v>44.77</v>
      </c>
      <c r="F2338" t="n">
        <v>94</v>
      </c>
      <c r="G2338" t="n">
        <v>11683</v>
      </c>
      <c r="H2338" t="n">
        <v>620.6</v>
      </c>
      <c r="I2338" t="n">
        <v>42835</v>
      </c>
      <c r="J2338" t="n">
        <v>208402</v>
      </c>
      <c r="K2338" t="n">
        <v>1542446</v>
      </c>
      <c r="L2338" t="n">
        <v>46695.8</v>
      </c>
      <c r="M2338" t="n">
        <v>260.1</v>
      </c>
      <c r="N2338" t="n">
        <v>15267.63</v>
      </c>
    </row>
    <row r="2339">
      <c r="A2339" s="2" t="n">
        <v>44699</v>
      </c>
      <c r="B2339" t="n">
        <v>14464.17</v>
      </c>
      <c r="C2339" t="n">
        <v>811.12</v>
      </c>
      <c r="D2339" t="n">
        <v>520.8200000000001</v>
      </c>
      <c r="E2339" t="n">
        <v>47.31</v>
      </c>
      <c r="F2339" t="n">
        <v>94</v>
      </c>
      <c r="G2339" t="n">
        <v>11684</v>
      </c>
      <c r="H2339" t="n">
        <v>620.8</v>
      </c>
      <c r="I2339" t="n">
        <v>42871</v>
      </c>
      <c r="J2339" t="n">
        <v>210158</v>
      </c>
      <c r="K2339" t="n">
        <v>1542218</v>
      </c>
      <c r="L2339" t="n">
        <v>46724.23</v>
      </c>
      <c r="M2339" t="n">
        <v>260</v>
      </c>
      <c r="N2339" t="n">
        <v>15275.29</v>
      </c>
    </row>
    <row r="2340">
      <c r="A2340" s="2" t="n">
        <v>44700</v>
      </c>
      <c r="B2340" t="n">
        <v>14467.28</v>
      </c>
      <c r="C2340" t="n">
        <v>793.64</v>
      </c>
      <c r="D2340" t="n">
        <v>539.2</v>
      </c>
      <c r="E2340" t="n">
        <v>41.16</v>
      </c>
      <c r="F2340" t="n">
        <v>94</v>
      </c>
      <c r="G2340" t="n">
        <v>11693</v>
      </c>
      <c r="H2340" t="n">
        <v>620.9</v>
      </c>
      <c r="I2340" t="n">
        <v>42898</v>
      </c>
      <c r="J2340" t="n">
        <v>210857</v>
      </c>
      <c r="K2340" t="n">
        <v>1541381</v>
      </c>
      <c r="L2340" t="n">
        <v>46984.83</v>
      </c>
      <c r="M2340" t="n">
        <v>262</v>
      </c>
      <c r="N2340" t="n">
        <v>15260.92</v>
      </c>
    </row>
    <row r="2341">
      <c r="A2341" s="2" t="n">
        <v>44701</v>
      </c>
      <c r="B2341" t="n">
        <v>14437.01</v>
      </c>
      <c r="C2341" t="n">
        <v>797.87</v>
      </c>
      <c r="D2341" t="n">
        <v>653.12</v>
      </c>
      <c r="E2341" t="n">
        <v>44.99</v>
      </c>
      <c r="F2341" t="n">
        <v>94</v>
      </c>
      <c r="G2341" t="n">
        <v>11693</v>
      </c>
      <c r="H2341" t="n">
        <v>620.9</v>
      </c>
      <c r="I2341" t="n">
        <v>42889</v>
      </c>
      <c r="J2341" t="n">
        <v>231443</v>
      </c>
      <c r="K2341" t="n">
        <v>1525188</v>
      </c>
      <c r="L2341" t="n">
        <v>47594.46</v>
      </c>
      <c r="M2341" t="n">
        <v>264.9</v>
      </c>
      <c r="N2341" t="n">
        <v>15234.88</v>
      </c>
    </row>
    <row r="2342">
      <c r="A2342" s="2" t="n">
        <v>44704</v>
      </c>
      <c r="B2342" t="n">
        <v>14494.7</v>
      </c>
      <c r="C2342" t="n">
        <v>796.65</v>
      </c>
      <c r="D2342" t="n">
        <v>641.53</v>
      </c>
      <c r="E2342" t="n">
        <v>43.52</v>
      </c>
      <c r="F2342" t="n">
        <v>94</v>
      </c>
      <c r="G2342" t="n">
        <v>11689</v>
      </c>
      <c r="H2342" t="n">
        <v>621.1</v>
      </c>
      <c r="I2342" t="n">
        <v>42901</v>
      </c>
      <c r="J2342" t="n">
        <v>246912</v>
      </c>
      <c r="K2342" t="n">
        <v>1528825</v>
      </c>
      <c r="L2342" t="n">
        <v>48004.61</v>
      </c>
      <c r="M2342" t="n">
        <v>266.2</v>
      </c>
      <c r="N2342" t="n">
        <v>15291.35</v>
      </c>
    </row>
    <row r="2343">
      <c r="A2343" s="2" t="n">
        <v>44705</v>
      </c>
      <c r="B2343" t="n">
        <v>14472.29</v>
      </c>
      <c r="C2343" t="n">
        <v>772.99</v>
      </c>
      <c r="D2343" t="n">
        <v>667.7</v>
      </c>
      <c r="E2343" t="n">
        <v>56.28</v>
      </c>
      <c r="F2343" t="n">
        <v>94</v>
      </c>
      <c r="G2343" t="n">
        <v>11690</v>
      </c>
      <c r="H2343" t="n">
        <v>621.2</v>
      </c>
      <c r="I2343" t="n">
        <v>42935</v>
      </c>
      <c r="J2343" t="n">
        <v>263374</v>
      </c>
      <c r="K2343" t="n">
        <v>1531880</v>
      </c>
      <c r="L2343" t="n">
        <v>46472.49</v>
      </c>
      <c r="M2343" t="n">
        <v>258.2</v>
      </c>
      <c r="N2343" t="n">
        <v>15245.28</v>
      </c>
    </row>
    <row r="2344">
      <c r="A2344" s="2" t="n">
        <v>44706</v>
      </c>
      <c r="B2344" t="n">
        <v>14487.86</v>
      </c>
      <c r="C2344" t="n">
        <v>779.25</v>
      </c>
      <c r="D2344" t="n">
        <v>495.71</v>
      </c>
      <c r="E2344" t="n">
        <v>46.68</v>
      </c>
      <c r="F2344" t="n">
        <v>94</v>
      </c>
      <c r="G2344" t="n">
        <v>11692</v>
      </c>
      <c r="H2344" t="n">
        <v>621.3</v>
      </c>
      <c r="I2344" t="n">
        <v>42957</v>
      </c>
      <c r="J2344" t="n">
        <v>196622</v>
      </c>
      <c r="K2344" t="n">
        <v>1535241</v>
      </c>
      <c r="L2344" t="n">
        <v>47097.95</v>
      </c>
      <c r="M2344" t="n">
        <v>261.8</v>
      </c>
      <c r="N2344" t="n">
        <v>15267.11</v>
      </c>
    </row>
    <row r="2345">
      <c r="A2345" s="2" t="n">
        <v>44707</v>
      </c>
      <c r="B2345" t="n">
        <v>14486.93</v>
      </c>
      <c r="C2345" t="n">
        <v>788.36</v>
      </c>
      <c r="D2345" t="n">
        <v>562.29</v>
      </c>
      <c r="E2345" t="n">
        <v>53.24</v>
      </c>
      <c r="F2345" t="n">
        <v>94</v>
      </c>
      <c r="G2345" t="n">
        <v>11694</v>
      </c>
      <c r="H2345" t="n">
        <v>621.4</v>
      </c>
      <c r="I2345" t="n">
        <v>42984</v>
      </c>
      <c r="J2345" t="n">
        <v>220127</v>
      </c>
      <c r="K2345" t="n">
        <v>1535687</v>
      </c>
      <c r="L2345" t="n">
        <v>47348.06</v>
      </c>
      <c r="M2345" t="n">
        <v>263.2</v>
      </c>
      <c r="N2345" t="n">
        <v>15275.29</v>
      </c>
    </row>
    <row r="2346">
      <c r="A2346" s="2" t="n">
        <v>44708</v>
      </c>
      <c r="B2346" t="n">
        <v>14437.8</v>
      </c>
      <c r="C2346" t="n">
        <v>781.11</v>
      </c>
      <c r="D2346" t="n">
        <v>529.52</v>
      </c>
      <c r="E2346" t="n">
        <v>43.53</v>
      </c>
      <c r="F2346" t="n">
        <v>94</v>
      </c>
      <c r="G2346" t="n">
        <v>11689</v>
      </c>
      <c r="H2346" t="n">
        <v>621.5</v>
      </c>
      <c r="I2346" t="n">
        <v>43005</v>
      </c>
      <c r="J2346" t="n">
        <v>214609</v>
      </c>
      <c r="K2346" t="n">
        <v>1528088</v>
      </c>
      <c r="L2346" t="n">
        <v>47257.43</v>
      </c>
      <c r="M2346" t="n">
        <v>263.2</v>
      </c>
      <c r="N2346" t="n">
        <v>15218.91</v>
      </c>
    </row>
    <row r="2347">
      <c r="A2347" s="2" t="n">
        <v>44711</v>
      </c>
      <c r="B2347" t="n">
        <v>14449.9</v>
      </c>
      <c r="C2347" t="n">
        <v>781.98</v>
      </c>
      <c r="D2347" t="n">
        <v>536.09</v>
      </c>
      <c r="E2347" t="n">
        <v>43.71</v>
      </c>
      <c r="F2347" t="n">
        <v>94</v>
      </c>
      <c r="G2347" t="n">
        <v>11689</v>
      </c>
      <c r="H2347" t="n">
        <v>621.6</v>
      </c>
      <c r="I2347" t="n">
        <v>43021</v>
      </c>
      <c r="J2347" t="n">
        <v>214685</v>
      </c>
      <c r="K2347" t="n">
        <v>1531843</v>
      </c>
      <c r="L2347" t="n">
        <v>47611.27</v>
      </c>
      <c r="M2347" t="n">
        <v>264.8</v>
      </c>
      <c r="N2347" t="n">
        <v>15231.88</v>
      </c>
    </row>
    <row r="2348">
      <c r="A2348" s="2" t="n">
        <v>44712</v>
      </c>
      <c r="B2348" t="n">
        <v>14445.49</v>
      </c>
      <c r="C2348" t="n">
        <v>780.76</v>
      </c>
      <c r="D2348" t="n">
        <v>637</v>
      </c>
      <c r="E2348" t="n">
        <v>44.69</v>
      </c>
      <c r="F2348" t="n">
        <v>94</v>
      </c>
      <c r="G2348" t="n">
        <v>11689</v>
      </c>
      <c r="H2348" t="n">
        <v>621.8</v>
      </c>
      <c r="I2348" t="n">
        <v>43042</v>
      </c>
      <c r="J2348" t="n">
        <v>237003</v>
      </c>
      <c r="K2348" t="n">
        <v>1528121</v>
      </c>
      <c r="L2348" t="n">
        <v>48170.37</v>
      </c>
      <c r="M2348" t="n">
        <v>268.2</v>
      </c>
      <c r="N2348" t="n">
        <v>15226.25</v>
      </c>
    </row>
    <row r="2349">
      <c r="A2349" s="2" t="n">
        <v>44713</v>
      </c>
      <c r="B2349" t="n">
        <v>14442.65</v>
      </c>
      <c r="C2349" t="n">
        <v>749.38</v>
      </c>
      <c r="D2349" t="n">
        <v>606.5700000000001</v>
      </c>
      <c r="E2349" t="n">
        <v>45.04</v>
      </c>
      <c r="F2349" t="n">
        <v>94</v>
      </c>
      <c r="G2349" t="n">
        <v>11689</v>
      </c>
      <c r="H2349" t="n">
        <v>621.9</v>
      </c>
      <c r="I2349" t="n">
        <v>43064</v>
      </c>
      <c r="J2349" t="n">
        <v>239240</v>
      </c>
      <c r="K2349" t="n">
        <v>1519837</v>
      </c>
      <c r="L2349" t="n">
        <v>48261.02</v>
      </c>
      <c r="M2349" t="n">
        <v>268.8</v>
      </c>
      <c r="N2349" t="n">
        <v>15192.03</v>
      </c>
    </row>
    <row r="2350">
      <c r="A2350" s="2" t="n">
        <v>44714</v>
      </c>
      <c r="B2350" t="n">
        <v>14406.99</v>
      </c>
      <c r="C2350" t="n">
        <v>736.74</v>
      </c>
      <c r="D2350" t="n">
        <v>615.85</v>
      </c>
      <c r="E2350" t="n">
        <v>41.47</v>
      </c>
      <c r="F2350" t="n">
        <v>94</v>
      </c>
      <c r="G2350" t="n">
        <v>11689</v>
      </c>
      <c r="H2350" t="n">
        <v>622</v>
      </c>
      <c r="I2350" t="n">
        <v>43093</v>
      </c>
      <c r="J2350" t="n">
        <v>235344</v>
      </c>
      <c r="K2350" t="n">
        <v>1511907</v>
      </c>
      <c r="L2350" t="n">
        <v>48530.12</v>
      </c>
      <c r="M2350" t="n">
        <v>270.8</v>
      </c>
      <c r="N2350" t="n">
        <v>15143.73</v>
      </c>
    </row>
    <row r="2351">
      <c r="A2351" s="2" t="n">
        <v>44718</v>
      </c>
      <c r="B2351" t="n">
        <v>14498.86</v>
      </c>
      <c r="C2351" t="n">
        <v>745.97</v>
      </c>
      <c r="D2351" t="n">
        <v>871.4400000000001</v>
      </c>
      <c r="E2351" t="n">
        <v>47.75</v>
      </c>
      <c r="F2351" t="n">
        <v>94</v>
      </c>
      <c r="G2351" t="n">
        <v>11693</v>
      </c>
      <c r="H2351" t="n">
        <v>622.1</v>
      </c>
      <c r="I2351" t="n">
        <v>43106</v>
      </c>
      <c r="J2351" t="n">
        <v>285974</v>
      </c>
      <c r="K2351" t="n">
        <v>1518319</v>
      </c>
      <c r="L2351" t="n">
        <v>49530.16</v>
      </c>
      <c r="M2351" t="n">
        <v>275.3</v>
      </c>
      <c r="N2351" t="n">
        <v>15244.83</v>
      </c>
    </row>
    <row r="2352">
      <c r="A2352" s="2" t="n">
        <v>44719</v>
      </c>
      <c r="B2352" t="n">
        <v>14533.48</v>
      </c>
      <c r="C2352" t="n">
        <v>746.86</v>
      </c>
      <c r="D2352" t="n">
        <v>754.26</v>
      </c>
      <c r="E2352" t="n">
        <v>49.12</v>
      </c>
      <c r="F2352" t="n">
        <v>94</v>
      </c>
      <c r="G2352" t="n">
        <v>11694</v>
      </c>
      <c r="H2352" t="n">
        <v>622.2</v>
      </c>
      <c r="I2352" t="n">
        <v>43130</v>
      </c>
      <c r="J2352" t="n">
        <v>279302</v>
      </c>
      <c r="K2352" t="n">
        <v>1520430</v>
      </c>
      <c r="L2352" t="n">
        <v>49685.4</v>
      </c>
      <c r="M2352" t="n">
        <v>275.5</v>
      </c>
      <c r="N2352" t="n">
        <v>15280.34</v>
      </c>
    </row>
    <row r="2353">
      <c r="A2353" s="2" t="n">
        <v>44720</v>
      </c>
      <c r="B2353" t="n">
        <v>14561.36</v>
      </c>
      <c r="C2353" t="n">
        <v>759.8</v>
      </c>
      <c r="D2353" t="n">
        <v>839.7</v>
      </c>
      <c r="E2353" t="n">
        <v>55.54</v>
      </c>
      <c r="F2353" t="n">
        <v>94</v>
      </c>
      <c r="G2353" t="n">
        <v>11696</v>
      </c>
      <c r="H2353" t="n">
        <v>622.4</v>
      </c>
      <c r="I2353" t="n">
        <v>43165</v>
      </c>
      <c r="J2353" t="n">
        <v>287885</v>
      </c>
      <c r="K2353" t="n">
        <v>1522088</v>
      </c>
      <c r="L2353" t="n">
        <v>49918.95</v>
      </c>
      <c r="M2353" t="n">
        <v>276.3</v>
      </c>
      <c r="N2353" t="n">
        <v>15321.16</v>
      </c>
    </row>
    <row r="2354">
      <c r="A2354" s="2" t="n">
        <v>44721</v>
      </c>
      <c r="B2354" t="n">
        <v>14580.81</v>
      </c>
      <c r="C2354" t="n">
        <v>746.9400000000001</v>
      </c>
      <c r="D2354" t="n">
        <v>725.51</v>
      </c>
      <c r="E2354" t="n">
        <v>44.41</v>
      </c>
      <c r="F2354" t="n">
        <v>94</v>
      </c>
      <c r="G2354" t="n">
        <v>11698</v>
      </c>
      <c r="H2354" t="n">
        <v>622.5</v>
      </c>
      <c r="I2354" t="n">
        <v>43184</v>
      </c>
      <c r="J2354" t="n">
        <v>266090</v>
      </c>
      <c r="K2354" t="n">
        <v>1523721</v>
      </c>
      <c r="L2354" t="n">
        <v>49351.52</v>
      </c>
      <c r="M2354" t="n">
        <v>273.2</v>
      </c>
      <c r="N2354" t="n">
        <v>15327.75</v>
      </c>
    </row>
    <row r="2355">
      <c r="A2355" s="2" t="n">
        <v>44722</v>
      </c>
      <c r="B2355" t="n">
        <v>14569.9</v>
      </c>
      <c r="C2355" t="n">
        <v>762.98</v>
      </c>
      <c r="D2355" t="n">
        <v>743.22</v>
      </c>
      <c r="E2355" t="n">
        <v>47.47</v>
      </c>
      <c r="F2355" t="n">
        <v>94</v>
      </c>
      <c r="G2355" t="n">
        <v>11697</v>
      </c>
      <c r="H2355" t="n">
        <v>622.6</v>
      </c>
      <c r="I2355" t="n">
        <v>43177</v>
      </c>
      <c r="J2355" t="n">
        <v>246916</v>
      </c>
      <c r="K2355" t="n">
        <v>1517069</v>
      </c>
      <c r="L2355" t="n">
        <v>50166.02</v>
      </c>
      <c r="M2355" t="n">
        <v>277.4</v>
      </c>
      <c r="N2355" t="n">
        <v>15332.88</v>
      </c>
    </row>
    <row r="2356">
      <c r="A2356" s="2" t="n">
        <v>44725</v>
      </c>
      <c r="B2356" t="n">
        <v>14665.19</v>
      </c>
      <c r="C2356" t="n">
        <v>756.95</v>
      </c>
      <c r="D2356" t="n">
        <v>843.22</v>
      </c>
      <c r="E2356" t="n">
        <v>46.49</v>
      </c>
      <c r="F2356" t="n">
        <v>94</v>
      </c>
      <c r="G2356" t="n">
        <v>11696</v>
      </c>
      <c r="H2356" t="n">
        <v>622.8</v>
      </c>
      <c r="I2356" t="n">
        <v>43193</v>
      </c>
      <c r="J2356" t="n">
        <v>292160</v>
      </c>
      <c r="K2356" t="n">
        <v>1527657</v>
      </c>
      <c r="L2356" t="n">
        <v>50292.2</v>
      </c>
      <c r="M2356" t="n">
        <v>277</v>
      </c>
      <c r="N2356" t="n">
        <v>15422.14</v>
      </c>
    </row>
    <row r="2357">
      <c r="A2357" s="2" t="n">
        <v>44726</v>
      </c>
      <c r="B2357" t="n">
        <v>14704.76</v>
      </c>
      <c r="C2357" t="n">
        <v>774.48</v>
      </c>
      <c r="D2357" t="n">
        <v>849.11</v>
      </c>
      <c r="E2357" t="n">
        <v>70.05</v>
      </c>
      <c r="F2357" t="n">
        <v>94</v>
      </c>
      <c r="G2357" t="n">
        <v>11697</v>
      </c>
      <c r="H2357" t="n">
        <v>622.9</v>
      </c>
      <c r="I2357" t="n">
        <v>43221</v>
      </c>
      <c r="J2357" t="n">
        <v>292372</v>
      </c>
      <c r="K2357" t="n">
        <v>1532912</v>
      </c>
      <c r="L2357" t="n">
        <v>50611.48</v>
      </c>
      <c r="M2357" t="n">
        <v>278.2</v>
      </c>
      <c r="N2357" t="n">
        <v>15479.24</v>
      </c>
    </row>
    <row r="2358">
      <c r="A2358" s="2" t="n">
        <v>44727</v>
      </c>
      <c r="B2358" t="n">
        <v>14754.11</v>
      </c>
      <c r="C2358" t="n">
        <v>780.62</v>
      </c>
      <c r="D2358" t="n">
        <v>1098.9</v>
      </c>
      <c r="E2358" t="n">
        <v>72.34999999999999</v>
      </c>
      <c r="F2358" t="n">
        <v>94</v>
      </c>
      <c r="G2358" t="n">
        <v>11700</v>
      </c>
      <c r="H2358" t="n">
        <v>623.1</v>
      </c>
      <c r="I2358" t="n">
        <v>43261</v>
      </c>
      <c r="J2358" t="n">
        <v>337633</v>
      </c>
      <c r="K2358" t="n">
        <v>1528871</v>
      </c>
      <c r="L2358" t="n">
        <v>50928.37</v>
      </c>
      <c r="M2358" t="n">
        <v>279</v>
      </c>
      <c r="N2358" t="n">
        <v>15534.73</v>
      </c>
    </row>
    <row r="2359">
      <c r="A2359" s="2" t="n">
        <v>44728</v>
      </c>
      <c r="B2359" t="n">
        <v>14790.17</v>
      </c>
      <c r="C2359" t="n">
        <v>810.23</v>
      </c>
      <c r="D2359" t="n">
        <v>852.9</v>
      </c>
      <c r="E2359" t="n">
        <v>82.94</v>
      </c>
      <c r="F2359" t="n">
        <v>94</v>
      </c>
      <c r="G2359" t="n">
        <v>11702</v>
      </c>
      <c r="H2359" t="n">
        <v>623.3</v>
      </c>
      <c r="I2359" t="n">
        <v>43307</v>
      </c>
      <c r="J2359" t="n">
        <v>296419</v>
      </c>
      <c r="K2359" t="n">
        <v>1531805</v>
      </c>
      <c r="L2359" t="n">
        <v>50931.15</v>
      </c>
      <c r="M2359" t="n">
        <v>278.1</v>
      </c>
      <c r="N2359" t="n">
        <v>15600.4</v>
      </c>
    </row>
    <row r="2360">
      <c r="A2360" s="2" t="n">
        <v>44729</v>
      </c>
      <c r="B2360" t="n">
        <v>14769.24</v>
      </c>
      <c r="C2360" t="n">
        <v>832.79</v>
      </c>
      <c r="D2360" t="n">
        <v>827.4</v>
      </c>
      <c r="E2360" t="n">
        <v>63.85</v>
      </c>
      <c r="F2360" t="n">
        <v>94</v>
      </c>
      <c r="G2360" t="n">
        <v>11701</v>
      </c>
      <c r="H2360" t="n">
        <v>623.5</v>
      </c>
      <c r="I2360" t="n">
        <v>43331</v>
      </c>
      <c r="J2360" t="n">
        <v>281570</v>
      </c>
      <c r="K2360" t="n">
        <v>1529515</v>
      </c>
      <c r="L2360" t="n">
        <v>51368.44</v>
      </c>
      <c r="M2360" t="n">
        <v>280.4</v>
      </c>
      <c r="N2360" t="n">
        <v>15602.03</v>
      </c>
    </row>
    <row r="2361">
      <c r="A2361" s="2" t="n">
        <v>44732</v>
      </c>
      <c r="B2361" t="n">
        <v>14831.3</v>
      </c>
      <c r="C2361" t="n">
        <v>854.36</v>
      </c>
      <c r="D2361" t="n">
        <v>890.86</v>
      </c>
      <c r="E2361" t="n">
        <v>67.98999999999999</v>
      </c>
      <c r="F2361" t="n">
        <v>94</v>
      </c>
      <c r="G2361" t="n">
        <v>11702</v>
      </c>
      <c r="H2361" t="n">
        <v>623.6</v>
      </c>
      <c r="I2361" t="n">
        <v>43357</v>
      </c>
      <c r="J2361" t="n">
        <v>301616</v>
      </c>
      <c r="K2361" t="n">
        <v>1528575</v>
      </c>
      <c r="L2361" t="n">
        <v>51757.08</v>
      </c>
      <c r="M2361" t="n">
        <v>281.2</v>
      </c>
      <c r="N2361" t="n">
        <v>15685.66</v>
      </c>
    </row>
    <row r="2362">
      <c r="A2362" s="2" t="n">
        <v>44733</v>
      </c>
      <c r="B2362" t="n">
        <v>14809.11</v>
      </c>
      <c r="C2362" t="n">
        <v>869.1900000000001</v>
      </c>
      <c r="D2362" t="n">
        <v>780.75</v>
      </c>
      <c r="E2362" t="n">
        <v>73.98999999999999</v>
      </c>
      <c r="F2362" t="n">
        <v>94</v>
      </c>
      <c r="G2362" t="n">
        <v>11702</v>
      </c>
      <c r="H2362" t="n">
        <v>623.8</v>
      </c>
      <c r="I2362" t="n">
        <v>43389</v>
      </c>
      <c r="J2362" t="n">
        <v>283259</v>
      </c>
      <c r="K2362" t="n">
        <v>1525413</v>
      </c>
      <c r="L2362" t="n">
        <v>51391.57</v>
      </c>
      <c r="M2362" t="n">
        <v>279.1</v>
      </c>
      <c r="N2362" t="n">
        <v>15678.3</v>
      </c>
    </row>
    <row r="2363">
      <c r="A2363" s="2" t="n">
        <v>44734</v>
      </c>
      <c r="B2363" t="n">
        <v>14850.36</v>
      </c>
      <c r="C2363" t="n">
        <v>879.74</v>
      </c>
      <c r="D2363" t="n">
        <v>736.53</v>
      </c>
      <c r="E2363" t="n">
        <v>73.09</v>
      </c>
      <c r="F2363" t="n">
        <v>94</v>
      </c>
      <c r="G2363" t="n">
        <v>11702</v>
      </c>
      <c r="H2363" t="n">
        <v>624</v>
      </c>
      <c r="I2363" t="n">
        <v>43416</v>
      </c>
      <c r="J2363" t="n">
        <v>267263</v>
      </c>
      <c r="K2363" t="n">
        <v>1529710</v>
      </c>
      <c r="L2363" t="n">
        <v>50864.84</v>
      </c>
      <c r="M2363" t="n">
        <v>275.9</v>
      </c>
      <c r="N2363" t="n">
        <v>15730.1</v>
      </c>
    </row>
    <row r="2364">
      <c r="A2364" s="2" t="n">
        <v>44735</v>
      </c>
      <c r="B2364" t="n">
        <v>14880.06</v>
      </c>
      <c r="C2364" t="n">
        <v>915.52</v>
      </c>
      <c r="D2364" t="n">
        <v>822.24</v>
      </c>
      <c r="E2364" t="n">
        <v>73.81</v>
      </c>
      <c r="F2364" t="n">
        <v>94</v>
      </c>
      <c r="G2364" t="n">
        <v>11702</v>
      </c>
      <c r="H2364" t="n">
        <v>624.2</v>
      </c>
      <c r="I2364" t="n">
        <v>43453</v>
      </c>
      <c r="J2364" t="n">
        <v>271656</v>
      </c>
      <c r="K2364" t="n">
        <v>1532801</v>
      </c>
      <c r="L2364" t="n">
        <v>51830.52</v>
      </c>
      <c r="M2364" t="n">
        <v>280.4</v>
      </c>
      <c r="N2364" t="n">
        <v>15795.58</v>
      </c>
    </row>
    <row r="2365">
      <c r="A2365" s="2" t="n">
        <v>44736</v>
      </c>
      <c r="B2365" t="n">
        <v>14868.3</v>
      </c>
      <c r="C2365" t="n">
        <v>927.9400000000001</v>
      </c>
      <c r="D2365" t="n">
        <v>871.49</v>
      </c>
      <c r="E2365" t="n">
        <v>64.7</v>
      </c>
      <c r="F2365" t="n">
        <v>94</v>
      </c>
      <c r="G2365" t="n">
        <v>11702</v>
      </c>
      <c r="H2365" t="n">
        <v>624.4</v>
      </c>
      <c r="I2365" t="n">
        <v>43458</v>
      </c>
      <c r="J2365" t="n">
        <v>291955</v>
      </c>
      <c r="K2365" t="n">
        <v>1525710</v>
      </c>
      <c r="L2365" t="n">
        <v>52295.59</v>
      </c>
      <c r="M2365" t="n">
        <v>282.2</v>
      </c>
      <c r="N2365" t="n">
        <v>15796.24</v>
      </c>
    </row>
    <row r="2366">
      <c r="A2366" s="2" t="n">
        <v>44739</v>
      </c>
      <c r="B2366" t="n">
        <v>14960.93</v>
      </c>
      <c r="C2366" t="n">
        <v>930.78</v>
      </c>
      <c r="D2366" t="n">
        <v>1011.27</v>
      </c>
      <c r="E2366" t="n">
        <v>61.47</v>
      </c>
      <c r="F2366" t="n">
        <v>94</v>
      </c>
      <c r="G2366" t="n">
        <v>11702</v>
      </c>
      <c r="H2366" t="n">
        <v>624.6</v>
      </c>
      <c r="I2366" t="n">
        <v>43476</v>
      </c>
      <c r="J2366" t="n">
        <v>316225</v>
      </c>
      <c r="K2366" t="n">
        <v>1531359</v>
      </c>
      <c r="L2366" t="n">
        <v>52891.98</v>
      </c>
      <c r="M2366" t="n">
        <v>284.4</v>
      </c>
      <c r="N2366" t="n">
        <v>15891.71</v>
      </c>
    </row>
    <row r="2367">
      <c r="A2367" s="2" t="n">
        <v>44740</v>
      </c>
      <c r="B2367" t="n">
        <v>15046.65</v>
      </c>
      <c r="C2367" t="n">
        <v>930.46</v>
      </c>
      <c r="D2367" t="n">
        <v>1012.83</v>
      </c>
      <c r="E2367" t="n">
        <v>61.25</v>
      </c>
      <c r="F2367" t="n">
        <v>94</v>
      </c>
      <c r="G2367" t="n">
        <v>11702</v>
      </c>
      <c r="H2367" t="n">
        <v>624.9</v>
      </c>
      <c r="I2367" t="n">
        <v>43502</v>
      </c>
      <c r="J2367" t="n">
        <v>325455</v>
      </c>
      <c r="K2367" t="n">
        <v>1535151</v>
      </c>
      <c r="L2367" t="n">
        <v>53658.84</v>
      </c>
      <c r="M2367" t="n">
        <v>287.5</v>
      </c>
      <c r="N2367" t="n">
        <v>15977.11</v>
      </c>
    </row>
    <row r="2368">
      <c r="A2368" s="2" t="n">
        <v>44741</v>
      </c>
      <c r="B2368" t="n">
        <v>15052.23</v>
      </c>
      <c r="C2368" t="n">
        <v>908.64</v>
      </c>
      <c r="D2368" t="n">
        <v>1010.98</v>
      </c>
      <c r="E2368" t="n">
        <v>68.66</v>
      </c>
      <c r="F2368" t="n">
        <v>94</v>
      </c>
      <c r="G2368" t="n">
        <v>11703</v>
      </c>
      <c r="H2368" t="n">
        <v>625.1</v>
      </c>
      <c r="I2368" t="n">
        <v>43564</v>
      </c>
      <c r="J2368" t="n">
        <v>339431</v>
      </c>
      <c r="K2368" t="n">
        <v>1537510</v>
      </c>
      <c r="L2368" t="n">
        <v>52596.73</v>
      </c>
      <c r="M2368" t="n">
        <v>281.9</v>
      </c>
      <c r="N2368" t="n">
        <v>15960.87</v>
      </c>
    </row>
    <row r="2369">
      <c r="A2369" s="2" t="n">
        <v>44742</v>
      </c>
      <c r="B2369" t="n">
        <v>15097.45</v>
      </c>
      <c r="C2369" t="n">
        <v>935.71</v>
      </c>
      <c r="D2369" t="n">
        <v>962.58</v>
      </c>
      <c r="E2369" t="n">
        <v>76.56999999999999</v>
      </c>
      <c r="F2369" t="n">
        <v>94</v>
      </c>
      <c r="G2369" t="n">
        <v>11703</v>
      </c>
      <c r="H2369" t="n">
        <v>625.4</v>
      </c>
      <c r="I2369" t="n">
        <v>43602</v>
      </c>
      <c r="J2369" t="n">
        <v>299557</v>
      </c>
      <c r="K2369" t="n">
        <v>1539927</v>
      </c>
      <c r="L2369" t="n">
        <v>53123.82</v>
      </c>
      <c r="M2369" t="n">
        <v>284.3</v>
      </c>
      <c r="N2369" t="n">
        <v>16033.16</v>
      </c>
    </row>
    <row r="2370">
      <c r="A2370" s="2" t="n">
        <v>44743</v>
      </c>
      <c r="B2370" t="n">
        <v>15071.91</v>
      </c>
      <c r="C2370" t="n">
        <v>932.61</v>
      </c>
      <c r="D2370" t="n">
        <v>839.28</v>
      </c>
      <c r="E2370" t="n">
        <v>62.91</v>
      </c>
      <c r="F2370" t="n">
        <v>94</v>
      </c>
      <c r="G2370" t="n">
        <v>11703</v>
      </c>
      <c r="H2370" t="n">
        <v>625.5</v>
      </c>
      <c r="I2370" t="n">
        <v>43615</v>
      </c>
      <c r="J2370" t="n">
        <v>282227</v>
      </c>
      <c r="K2370" t="n">
        <v>1528730</v>
      </c>
      <c r="L2370" t="n">
        <v>53196.33</v>
      </c>
      <c r="M2370" t="n">
        <v>284.2</v>
      </c>
      <c r="N2370" t="n">
        <v>16004.52</v>
      </c>
    </row>
    <row r="2371">
      <c r="A2371" s="2" t="n">
        <v>44746</v>
      </c>
      <c r="B2371" t="n">
        <v>15153.6</v>
      </c>
      <c r="C2371" t="n">
        <v>953.05</v>
      </c>
      <c r="D2371" t="n">
        <v>897.88</v>
      </c>
      <c r="E2371" t="n">
        <v>72</v>
      </c>
      <c r="F2371" t="n">
        <v>94</v>
      </c>
      <c r="G2371" t="n">
        <v>11704</v>
      </c>
      <c r="H2371" t="n">
        <v>625.7</v>
      </c>
      <c r="I2371" t="n">
        <v>43650</v>
      </c>
      <c r="J2371" t="n">
        <v>292822</v>
      </c>
      <c r="K2371" t="n">
        <v>1536733</v>
      </c>
      <c r="L2371" t="n">
        <v>53741.86</v>
      </c>
      <c r="M2371" t="n">
        <v>285.7</v>
      </c>
      <c r="N2371" t="n">
        <v>16106.65</v>
      </c>
    </row>
    <row r="2372">
      <c r="A2372" s="2" t="n">
        <v>44747</v>
      </c>
      <c r="B2372" t="n">
        <v>15187.24</v>
      </c>
      <c r="C2372" t="n">
        <v>959.37</v>
      </c>
      <c r="D2372" t="n">
        <v>932.13</v>
      </c>
      <c r="E2372" t="n">
        <v>71.65000000000001</v>
      </c>
      <c r="F2372" t="n">
        <v>94</v>
      </c>
      <c r="G2372" t="n">
        <v>11704</v>
      </c>
      <c r="H2372" t="n">
        <v>625.8</v>
      </c>
      <c r="I2372" t="n">
        <v>43672</v>
      </c>
      <c r="J2372" t="n">
        <v>311629</v>
      </c>
      <c r="K2372" t="n">
        <v>1541391</v>
      </c>
      <c r="L2372" t="n">
        <v>53656.93</v>
      </c>
      <c r="M2372" t="n">
        <v>284.8</v>
      </c>
      <c r="N2372" t="n">
        <v>16146.61</v>
      </c>
    </row>
    <row r="2373">
      <c r="A2373" s="2" t="n">
        <v>44748</v>
      </c>
      <c r="B2373" t="n">
        <v>15231.67</v>
      </c>
      <c r="C2373" t="n">
        <v>952.71</v>
      </c>
      <c r="D2373" t="n">
        <v>832.1799999999999</v>
      </c>
      <c r="E2373" t="n">
        <v>63.39</v>
      </c>
      <c r="F2373" t="n">
        <v>94</v>
      </c>
      <c r="G2373" t="n">
        <v>11705</v>
      </c>
      <c r="H2373" t="n">
        <v>626</v>
      </c>
      <c r="I2373" t="n">
        <v>43719</v>
      </c>
      <c r="J2373" t="n">
        <v>287585</v>
      </c>
      <c r="K2373" t="n">
        <v>1545991</v>
      </c>
      <c r="L2373" t="n">
        <v>53025.48</v>
      </c>
      <c r="M2373" t="n">
        <v>281.1</v>
      </c>
      <c r="N2373" t="n">
        <v>16184.38</v>
      </c>
    </row>
    <row r="2374">
      <c r="A2374" s="2" t="n">
        <v>44749</v>
      </c>
      <c r="B2374" t="n">
        <v>15276.82</v>
      </c>
      <c r="C2374" t="n">
        <v>972.74</v>
      </c>
      <c r="D2374" t="n">
        <v>809.85</v>
      </c>
      <c r="E2374" t="n">
        <v>64.86</v>
      </c>
      <c r="F2374" t="n">
        <v>94</v>
      </c>
      <c r="G2374" t="n">
        <v>11705</v>
      </c>
      <c r="H2374" t="n">
        <v>626.2</v>
      </c>
      <c r="I2374" t="n">
        <v>43736</v>
      </c>
      <c r="J2374" t="n">
        <v>265115</v>
      </c>
      <c r="K2374" t="n">
        <v>1546652</v>
      </c>
      <c r="L2374" t="n">
        <v>53480.25</v>
      </c>
      <c r="M2374" t="n">
        <v>282.8</v>
      </c>
      <c r="N2374" t="n">
        <v>16249.56</v>
      </c>
    </row>
    <row r="2375">
      <c r="A2375" s="2" t="n">
        <v>44750</v>
      </c>
      <c r="B2375" t="n">
        <v>15234.17</v>
      </c>
      <c r="C2375" t="n">
        <v>972.15</v>
      </c>
      <c r="D2375" t="n">
        <v>748.3200000000001</v>
      </c>
      <c r="E2375" t="n">
        <v>62.31</v>
      </c>
      <c r="F2375" t="n">
        <v>94</v>
      </c>
      <c r="G2375" t="n">
        <v>11705</v>
      </c>
      <c r="H2375" t="n">
        <v>626.3</v>
      </c>
      <c r="I2375" t="n">
        <v>43723</v>
      </c>
      <c r="J2375" t="n">
        <v>261861</v>
      </c>
      <c r="K2375" t="n">
        <v>1541846</v>
      </c>
      <c r="L2375" t="n">
        <v>53237.37</v>
      </c>
      <c r="M2375" t="n">
        <v>281.6</v>
      </c>
      <c r="N2375" t="n">
        <v>16206.32</v>
      </c>
    </row>
    <row r="2376">
      <c r="A2376" s="2" t="n">
        <v>44753</v>
      </c>
      <c r="B2376" t="n">
        <v>15244.87</v>
      </c>
      <c r="C2376" t="n">
        <v>955.95</v>
      </c>
      <c r="D2376" t="n">
        <v>724.83</v>
      </c>
      <c r="E2376" t="n">
        <v>57.29</v>
      </c>
      <c r="F2376" t="n">
        <v>94</v>
      </c>
      <c r="G2376" t="n">
        <v>11705</v>
      </c>
      <c r="H2376" t="n">
        <v>626.5</v>
      </c>
      <c r="I2376" t="n">
        <v>43740</v>
      </c>
      <c r="J2376" t="n">
        <v>257744</v>
      </c>
      <c r="K2376" t="n">
        <v>1549436</v>
      </c>
      <c r="L2376" t="n">
        <v>52533.63</v>
      </c>
      <c r="M2376" t="n">
        <v>278.3</v>
      </c>
      <c r="N2376" t="n">
        <v>16200.82</v>
      </c>
    </row>
    <row r="2377">
      <c r="A2377" s="2" t="n">
        <v>44754</v>
      </c>
      <c r="B2377" t="n">
        <v>15222.88</v>
      </c>
      <c r="C2377" t="n">
        <v>941.16</v>
      </c>
      <c r="D2377" t="n">
        <v>665.42</v>
      </c>
      <c r="E2377" t="n">
        <v>55.28</v>
      </c>
      <c r="F2377" t="n">
        <v>94</v>
      </c>
      <c r="G2377" t="n">
        <v>11705</v>
      </c>
      <c r="H2377" t="n">
        <v>626.6</v>
      </c>
      <c r="I2377" t="n">
        <v>43780</v>
      </c>
      <c r="J2377" t="n">
        <v>245046</v>
      </c>
      <c r="K2377" t="n">
        <v>1552722</v>
      </c>
      <c r="L2377" t="n">
        <v>51891.25</v>
      </c>
      <c r="M2377" t="n">
        <v>275.4</v>
      </c>
      <c r="N2377" t="n">
        <v>16164.04</v>
      </c>
    </row>
    <row r="2378">
      <c r="A2378" s="2" t="n">
        <v>44755</v>
      </c>
      <c r="B2378" t="n">
        <v>15246.24</v>
      </c>
      <c r="C2378" t="n">
        <v>953.88</v>
      </c>
      <c r="D2378" t="n">
        <v>664.24</v>
      </c>
      <c r="E2378" t="n">
        <v>58.6</v>
      </c>
      <c r="F2378" t="n">
        <v>94</v>
      </c>
      <c r="G2378" t="n">
        <v>11706</v>
      </c>
      <c r="H2378" t="n">
        <v>626.8</v>
      </c>
      <c r="I2378" t="n">
        <v>43818</v>
      </c>
      <c r="J2378" t="n">
        <v>234294</v>
      </c>
      <c r="K2378" t="n">
        <v>1557203</v>
      </c>
      <c r="L2378" t="n">
        <v>52202.53</v>
      </c>
      <c r="M2378" t="n">
        <v>276.9</v>
      </c>
      <c r="N2378" t="n">
        <v>16200.12</v>
      </c>
    </row>
    <row r="2379">
      <c r="A2379" s="2" t="n">
        <v>44756</v>
      </c>
      <c r="B2379" t="n">
        <v>15264.13</v>
      </c>
      <c r="C2379" t="n">
        <v>967.71</v>
      </c>
      <c r="D2379" t="n">
        <v>732.02</v>
      </c>
      <c r="E2379" t="n">
        <v>58.21</v>
      </c>
      <c r="F2379" t="n">
        <v>94</v>
      </c>
      <c r="G2379" t="n">
        <v>11706</v>
      </c>
      <c r="H2379" t="n">
        <v>627</v>
      </c>
      <c r="I2379" t="n">
        <v>43847</v>
      </c>
      <c r="J2379" t="n">
        <v>254258</v>
      </c>
      <c r="K2379" t="n">
        <v>1558557</v>
      </c>
      <c r="L2379" t="n">
        <v>52525.99</v>
      </c>
      <c r="M2379" t="n">
        <v>278.1</v>
      </c>
      <c r="N2379" t="n">
        <v>16231.84</v>
      </c>
    </row>
    <row r="2380">
      <c r="A2380" s="2" t="n">
        <v>44757</v>
      </c>
      <c r="B2380" t="n">
        <v>15212.03</v>
      </c>
      <c r="C2380" t="n">
        <v>959.9400000000001</v>
      </c>
      <c r="D2380" t="n">
        <v>744.6799999999999</v>
      </c>
      <c r="E2380" t="n">
        <v>61.39</v>
      </c>
      <c r="F2380" t="n">
        <v>94</v>
      </c>
      <c r="G2380" t="n">
        <v>11707</v>
      </c>
      <c r="H2380" t="n">
        <v>627.2</v>
      </c>
      <c r="I2380" t="n">
        <v>43873</v>
      </c>
      <c r="J2380" t="n">
        <v>261671</v>
      </c>
      <c r="K2380" t="n">
        <v>1552319</v>
      </c>
      <c r="L2380" t="n">
        <v>51627.69</v>
      </c>
      <c r="M2380" t="n">
        <v>274.3</v>
      </c>
      <c r="N2380" t="n">
        <v>16171.97</v>
      </c>
    </row>
    <row r="2381">
      <c r="A2381" s="2" t="n">
        <v>44760</v>
      </c>
      <c r="B2381" t="n">
        <v>15263.4</v>
      </c>
      <c r="C2381" t="n">
        <v>977.47</v>
      </c>
      <c r="D2381" t="n">
        <v>714.09</v>
      </c>
      <c r="E2381" t="n">
        <v>57.02</v>
      </c>
      <c r="F2381" t="n">
        <v>94</v>
      </c>
      <c r="G2381" t="n">
        <v>11706</v>
      </c>
      <c r="H2381" t="n">
        <v>627.3</v>
      </c>
      <c r="I2381" t="n">
        <v>43908</v>
      </c>
      <c r="J2381" t="n">
        <v>240602</v>
      </c>
      <c r="K2381" t="n">
        <v>1558064</v>
      </c>
      <c r="L2381" t="n">
        <v>52553.08</v>
      </c>
      <c r="M2381" t="n">
        <v>278.5</v>
      </c>
      <c r="N2381" t="n">
        <v>16240.87</v>
      </c>
    </row>
    <row r="2382">
      <c r="A2382" s="2" t="n">
        <v>44761</v>
      </c>
      <c r="B2382" t="n">
        <v>15292.7</v>
      </c>
      <c r="C2382" t="n">
        <v>981.62</v>
      </c>
      <c r="D2382" t="n">
        <v>672.66</v>
      </c>
      <c r="E2382" t="n">
        <v>56.89</v>
      </c>
      <c r="F2382" t="n">
        <v>94</v>
      </c>
      <c r="G2382" t="n">
        <v>11706</v>
      </c>
      <c r="H2382" t="n">
        <v>627.5</v>
      </c>
      <c r="I2382" t="n">
        <v>43942</v>
      </c>
      <c r="J2382" t="n">
        <v>258396</v>
      </c>
      <c r="K2382" t="n">
        <v>1560156</v>
      </c>
      <c r="L2382" t="n">
        <v>52793.27</v>
      </c>
      <c r="M2382" t="n">
        <v>279.1</v>
      </c>
      <c r="N2382" t="n">
        <v>16274.32</v>
      </c>
    </row>
    <row r="2383">
      <c r="A2383" s="2" t="n">
        <v>44762</v>
      </c>
      <c r="B2383" t="n">
        <v>15310.79</v>
      </c>
      <c r="C2383" t="n">
        <v>989.67</v>
      </c>
      <c r="D2383" t="n">
        <v>672.5599999999999</v>
      </c>
      <c r="E2383" t="n">
        <v>51.28</v>
      </c>
      <c r="F2383" t="n">
        <v>94</v>
      </c>
      <c r="G2383" t="n">
        <v>11706</v>
      </c>
      <c r="H2383" t="n">
        <v>627.7</v>
      </c>
      <c r="I2383" t="n">
        <v>43962</v>
      </c>
      <c r="J2383" t="n">
        <v>256833</v>
      </c>
      <c r="K2383" t="n">
        <v>1554328</v>
      </c>
      <c r="L2383" t="n">
        <v>53252.33</v>
      </c>
      <c r="M2383" t="n">
        <v>280.7</v>
      </c>
      <c r="N2383" t="n">
        <v>16300.46</v>
      </c>
    </row>
    <row r="2384">
      <c r="A2384" s="2" t="n">
        <v>44763</v>
      </c>
      <c r="B2384" t="n">
        <v>15306.48</v>
      </c>
      <c r="C2384" t="n">
        <v>986.4400000000001</v>
      </c>
      <c r="D2384" t="n">
        <v>726.74</v>
      </c>
      <c r="E2384" t="n">
        <v>56.59</v>
      </c>
      <c r="F2384" t="n">
        <v>94</v>
      </c>
      <c r="G2384" t="n">
        <v>11706</v>
      </c>
      <c r="H2384" t="n">
        <v>627.8</v>
      </c>
      <c r="I2384" t="n">
        <v>43992</v>
      </c>
      <c r="J2384" t="n">
        <v>272821</v>
      </c>
      <c r="K2384" t="n">
        <v>1549423</v>
      </c>
      <c r="L2384" t="n">
        <v>52905.33</v>
      </c>
      <c r="M2384" t="n">
        <v>279.1</v>
      </c>
      <c r="N2384" t="n">
        <v>16292.92</v>
      </c>
    </row>
    <row r="2385">
      <c r="A2385" s="2" t="n">
        <v>44764</v>
      </c>
      <c r="B2385" t="n">
        <v>15275.33</v>
      </c>
      <c r="C2385" t="n">
        <v>992.09</v>
      </c>
      <c r="D2385" t="n">
        <v>632.87</v>
      </c>
      <c r="E2385" t="n">
        <v>63.84</v>
      </c>
      <c r="F2385" t="n">
        <v>94</v>
      </c>
      <c r="G2385" t="n">
        <v>11706</v>
      </c>
      <c r="H2385" t="n">
        <v>628</v>
      </c>
      <c r="I2385" t="n">
        <v>43995</v>
      </c>
      <c r="J2385" t="n">
        <v>244759</v>
      </c>
      <c r="K2385" t="n">
        <v>1548007</v>
      </c>
      <c r="L2385" t="n">
        <v>52701.52</v>
      </c>
      <c r="M2385" t="n">
        <v>278.1</v>
      </c>
      <c r="N2385" t="n">
        <v>16267.42</v>
      </c>
    </row>
    <row r="2386">
      <c r="A2386" s="2" t="n">
        <v>44767</v>
      </c>
      <c r="B2386" t="n">
        <v>15270.16</v>
      </c>
      <c r="C2386" t="n">
        <v>987.27</v>
      </c>
      <c r="D2386" t="n">
        <v>542.6799999999999</v>
      </c>
      <c r="E2386" t="n">
        <v>57.92</v>
      </c>
      <c r="F2386" t="n">
        <v>94</v>
      </c>
      <c r="G2386" t="n">
        <v>11708</v>
      </c>
      <c r="H2386" t="n">
        <v>628.1</v>
      </c>
      <c r="I2386" t="n">
        <v>44013</v>
      </c>
      <c r="J2386" t="n">
        <v>224346</v>
      </c>
      <c r="K2386" t="n">
        <v>1553926</v>
      </c>
      <c r="L2386" t="n">
        <v>52222.01</v>
      </c>
      <c r="M2386" t="n">
        <v>275.6</v>
      </c>
      <c r="N2386" t="n">
        <v>16257.43</v>
      </c>
    </row>
    <row r="2387">
      <c r="A2387" s="2" t="n">
        <v>44768</v>
      </c>
      <c r="B2387" t="n">
        <v>15270.24</v>
      </c>
      <c r="C2387" t="n">
        <v>993.45</v>
      </c>
      <c r="D2387" t="n">
        <v>553.0599999999999</v>
      </c>
      <c r="E2387" t="n">
        <v>49.48</v>
      </c>
      <c r="F2387" t="n">
        <v>94</v>
      </c>
      <c r="G2387" t="n">
        <v>11708</v>
      </c>
      <c r="H2387" t="n">
        <v>628.3</v>
      </c>
      <c r="I2387" t="n">
        <v>44040</v>
      </c>
      <c r="J2387" t="n">
        <v>207509</v>
      </c>
      <c r="K2387" t="n">
        <v>1555383</v>
      </c>
      <c r="L2387" t="n">
        <v>52682.28</v>
      </c>
      <c r="M2387" t="n">
        <v>278.3</v>
      </c>
      <c r="N2387" t="n">
        <v>16263.69</v>
      </c>
    </row>
    <row r="2388">
      <c r="A2388" s="2" t="n">
        <v>44769</v>
      </c>
      <c r="B2388" t="n">
        <v>15309.57</v>
      </c>
      <c r="C2388" t="n">
        <v>997.6900000000001</v>
      </c>
      <c r="D2388" t="n">
        <v>586.2</v>
      </c>
      <c r="E2388" t="n">
        <v>49.66</v>
      </c>
      <c r="F2388" t="n">
        <v>94</v>
      </c>
      <c r="G2388" t="n">
        <v>11719</v>
      </c>
      <c r="H2388" t="n">
        <v>628.4</v>
      </c>
      <c r="I2388" t="n">
        <v>44071</v>
      </c>
      <c r="J2388" t="n">
        <v>221760</v>
      </c>
      <c r="K2388" t="n">
        <v>1556317</v>
      </c>
      <c r="L2388" t="n">
        <v>52906.51</v>
      </c>
      <c r="M2388" t="n">
        <v>278.9</v>
      </c>
      <c r="N2388" t="n">
        <v>16307.26</v>
      </c>
    </row>
    <row r="2389">
      <c r="A2389" s="2" t="n">
        <v>44770</v>
      </c>
      <c r="B2389" t="n">
        <v>15312.44</v>
      </c>
      <c r="C2389" t="n">
        <v>1007.68</v>
      </c>
      <c r="D2389" t="n">
        <v>686.86</v>
      </c>
      <c r="E2389" t="n">
        <v>58.59</v>
      </c>
      <c r="F2389" t="n">
        <v>94</v>
      </c>
      <c r="G2389" t="n">
        <v>11701</v>
      </c>
      <c r="H2389" t="n">
        <v>628.6</v>
      </c>
      <c r="I2389" t="n">
        <v>44107</v>
      </c>
      <c r="J2389" t="n">
        <v>256191</v>
      </c>
      <c r="K2389" t="n">
        <v>1555195</v>
      </c>
      <c r="L2389" t="n">
        <v>53140.34</v>
      </c>
      <c r="M2389" t="n">
        <v>280</v>
      </c>
      <c r="N2389" t="n">
        <v>16320.12</v>
      </c>
    </row>
    <row r="2390">
      <c r="A2390" s="2" t="n">
        <v>44771</v>
      </c>
      <c r="B2390" t="n">
        <v>15277.13</v>
      </c>
      <c r="C2390" t="n">
        <v>997.48</v>
      </c>
      <c r="D2390" t="n">
        <v>655.1900000000001</v>
      </c>
      <c r="E2390" t="n">
        <v>55.72</v>
      </c>
      <c r="F2390" t="n">
        <v>94</v>
      </c>
      <c r="G2390" t="n">
        <v>11696</v>
      </c>
      <c r="H2390" t="n">
        <v>628.7</v>
      </c>
      <c r="I2390" t="n">
        <v>44113</v>
      </c>
      <c r="J2390" t="n">
        <v>254019</v>
      </c>
      <c r="K2390" t="n">
        <v>1551542</v>
      </c>
      <c r="L2390" t="n">
        <v>52669.4</v>
      </c>
      <c r="M2390" t="n">
        <v>277.8</v>
      </c>
      <c r="N2390" t="n">
        <v>16274.61</v>
      </c>
    </row>
    <row r="2391">
      <c r="A2391" s="2" t="n">
        <v>44774</v>
      </c>
      <c r="B2391" t="n">
        <v>15305.19</v>
      </c>
      <c r="C2391" t="n">
        <v>1011.54</v>
      </c>
      <c r="D2391" t="n">
        <v>656.74</v>
      </c>
      <c r="E2391" t="n">
        <v>55.29</v>
      </c>
      <c r="F2391" t="n">
        <v>94</v>
      </c>
      <c r="G2391" t="n">
        <v>11697</v>
      </c>
      <c r="H2391" t="n">
        <v>628.9</v>
      </c>
      <c r="I2391" t="n">
        <v>44132</v>
      </c>
      <c r="J2391" t="n">
        <v>242095</v>
      </c>
      <c r="K2391" t="n">
        <v>1551114</v>
      </c>
      <c r="L2391" t="n">
        <v>53009.27</v>
      </c>
      <c r="M2391" t="n">
        <v>279</v>
      </c>
      <c r="N2391" t="n">
        <v>16316.73</v>
      </c>
    </row>
    <row r="2392">
      <c r="A2392" s="2" t="n">
        <v>44775</v>
      </c>
      <c r="B2392" t="n">
        <v>15184.65</v>
      </c>
      <c r="C2392" t="n">
        <v>994.35</v>
      </c>
      <c r="D2392" t="n">
        <v>726.75</v>
      </c>
      <c r="E2392" t="n">
        <v>66.72</v>
      </c>
      <c r="F2392" t="n">
        <v>94</v>
      </c>
      <c r="G2392" t="n">
        <v>11698</v>
      </c>
      <c r="H2392" t="n">
        <v>629</v>
      </c>
      <c r="I2392" t="n">
        <v>44139</v>
      </c>
      <c r="J2392" t="n">
        <v>262757</v>
      </c>
      <c r="K2392" t="n">
        <v>1545718</v>
      </c>
      <c r="L2392" t="n">
        <v>51411.44</v>
      </c>
      <c r="M2392" t="n">
        <v>272.7</v>
      </c>
      <c r="N2392" t="n">
        <v>16179</v>
      </c>
    </row>
    <row r="2393">
      <c r="A2393" s="2" t="n">
        <v>44776</v>
      </c>
      <c r="B2393" t="n">
        <v>15153.93</v>
      </c>
      <c r="C2393" t="n">
        <v>994.99</v>
      </c>
      <c r="D2393" t="n">
        <v>726.67</v>
      </c>
      <c r="E2393" t="n">
        <v>66.41</v>
      </c>
      <c r="F2393" t="n">
        <v>94</v>
      </c>
      <c r="G2393" t="n">
        <v>11698</v>
      </c>
      <c r="H2393" t="n">
        <v>629.1</v>
      </c>
      <c r="I2393" t="n">
        <v>44168</v>
      </c>
      <c r="J2393" t="n">
        <v>245218</v>
      </c>
      <c r="K2393" t="n">
        <v>1543602</v>
      </c>
      <c r="L2393" t="n">
        <v>51077.24</v>
      </c>
      <c r="M2393" t="n">
        <v>271.1</v>
      </c>
      <c r="N2393" t="n">
        <v>16148.92</v>
      </c>
    </row>
    <row r="2394">
      <c r="A2394" s="2" t="n">
        <v>44777</v>
      </c>
      <c r="B2394" t="n">
        <v>15177.43</v>
      </c>
      <c r="C2394" t="n">
        <v>1010.55</v>
      </c>
      <c r="D2394" t="n">
        <v>566.67</v>
      </c>
      <c r="E2394" t="n">
        <v>64.37</v>
      </c>
      <c r="F2394" t="n">
        <v>94</v>
      </c>
      <c r="G2394" t="n">
        <v>11698</v>
      </c>
      <c r="H2394" t="n">
        <v>629.3</v>
      </c>
      <c r="I2394" t="n">
        <v>44201</v>
      </c>
      <c r="J2394" t="n">
        <v>212956</v>
      </c>
      <c r="K2394" t="n">
        <v>1548312</v>
      </c>
      <c r="L2394" t="n">
        <v>51572.3</v>
      </c>
      <c r="M2394" t="n">
        <v>273.3</v>
      </c>
      <c r="N2394" t="n">
        <v>16187.98</v>
      </c>
    </row>
    <row r="2395">
      <c r="A2395" s="2" t="n">
        <v>44778</v>
      </c>
      <c r="B2395" t="n">
        <v>15145.83</v>
      </c>
      <c r="C2395" t="n">
        <v>1052.45</v>
      </c>
      <c r="D2395" t="n">
        <v>685.91</v>
      </c>
      <c r="E2395" t="n">
        <v>75.14</v>
      </c>
      <c r="F2395" t="n">
        <v>94</v>
      </c>
      <c r="G2395" t="n">
        <v>11698</v>
      </c>
      <c r="H2395" t="n">
        <v>629.4</v>
      </c>
      <c r="I2395" t="n">
        <v>44208</v>
      </c>
      <c r="J2395" t="n">
        <v>236558</v>
      </c>
      <c r="K2395" t="n">
        <v>1542051</v>
      </c>
      <c r="L2395" t="n">
        <v>52326.35</v>
      </c>
      <c r="M2395" t="n">
        <v>276.8</v>
      </c>
      <c r="N2395" t="n">
        <v>16198.28</v>
      </c>
    </row>
    <row r="2396">
      <c r="A2396" s="2" t="n">
        <v>44781</v>
      </c>
      <c r="B2396" t="n">
        <v>15186.23</v>
      </c>
      <c r="C2396" t="n">
        <v>1059.44</v>
      </c>
      <c r="D2396" t="n">
        <v>647.14</v>
      </c>
      <c r="E2396" t="n">
        <v>56.15</v>
      </c>
      <c r="F2396" t="n">
        <v>94</v>
      </c>
      <c r="G2396" t="n">
        <v>11695</v>
      </c>
      <c r="H2396" t="n">
        <v>629.5</v>
      </c>
      <c r="I2396" t="n">
        <v>44232</v>
      </c>
      <c r="J2396" t="n">
        <v>243605</v>
      </c>
      <c r="K2396" t="n">
        <v>1547900</v>
      </c>
      <c r="L2396" t="n">
        <v>52747.24</v>
      </c>
      <c r="M2396" t="n">
        <v>278.5</v>
      </c>
      <c r="N2396" t="n">
        <v>16245.67</v>
      </c>
    </row>
    <row r="2397">
      <c r="A2397" s="2" t="n">
        <v>44782</v>
      </c>
      <c r="B2397" t="n">
        <v>15231.89</v>
      </c>
      <c r="C2397" t="n">
        <v>1066.51</v>
      </c>
      <c r="D2397" t="n">
        <v>653.26</v>
      </c>
      <c r="E2397" t="n">
        <v>52.73</v>
      </c>
      <c r="F2397" t="n">
        <v>94</v>
      </c>
      <c r="G2397" t="n">
        <v>11695</v>
      </c>
      <c r="H2397" t="n">
        <v>629.7</v>
      </c>
      <c r="I2397" t="n">
        <v>44268</v>
      </c>
      <c r="J2397" t="n">
        <v>251099</v>
      </c>
      <c r="K2397" t="n">
        <v>1550975</v>
      </c>
      <c r="L2397" t="n">
        <v>52958.33</v>
      </c>
      <c r="M2397" t="n">
        <v>279.1</v>
      </c>
      <c r="N2397" t="n">
        <v>16298.4</v>
      </c>
    </row>
    <row r="2398">
      <c r="A2398" s="2" t="n">
        <v>44783</v>
      </c>
      <c r="B2398" t="n">
        <v>15263.49</v>
      </c>
      <c r="C2398" t="n">
        <v>1061.09</v>
      </c>
      <c r="D2398" t="n">
        <v>663.29</v>
      </c>
      <c r="E2398" t="n">
        <v>51.77</v>
      </c>
      <c r="F2398" t="n">
        <v>94</v>
      </c>
      <c r="G2398" t="n">
        <v>11697</v>
      </c>
      <c r="H2398" t="n">
        <v>629.8</v>
      </c>
      <c r="I2398" t="n">
        <v>44305</v>
      </c>
      <c r="J2398" t="n">
        <v>259510</v>
      </c>
      <c r="K2398" t="n">
        <v>1554129</v>
      </c>
      <c r="L2398" t="n">
        <v>52863.3</v>
      </c>
      <c r="M2398" t="n">
        <v>278.4</v>
      </c>
      <c r="N2398" t="n">
        <v>16324.58</v>
      </c>
    </row>
    <row r="2399">
      <c r="A2399" s="2" t="n">
        <v>44784</v>
      </c>
      <c r="B2399" t="n">
        <v>15278.3</v>
      </c>
      <c r="C2399" t="n">
        <v>1080.06</v>
      </c>
      <c r="D2399" t="n">
        <v>782.4400000000001</v>
      </c>
      <c r="E2399" t="n">
        <v>56.35</v>
      </c>
      <c r="F2399" t="n">
        <v>94</v>
      </c>
      <c r="G2399" t="n">
        <v>11697</v>
      </c>
      <c r="H2399" t="n">
        <v>630</v>
      </c>
      <c r="I2399" t="n">
        <v>44344</v>
      </c>
      <c r="J2399" t="n">
        <v>274206</v>
      </c>
      <c r="K2399" t="n">
        <v>1552703</v>
      </c>
      <c r="L2399" t="n">
        <v>53736.42</v>
      </c>
      <c r="M2399" t="n">
        <v>282.4</v>
      </c>
      <c r="N2399" t="n">
        <v>16358.36</v>
      </c>
    </row>
    <row r="2400">
      <c r="A2400" s="2" t="n">
        <v>44785</v>
      </c>
      <c r="B2400" t="n">
        <v>15223.19</v>
      </c>
      <c r="C2400" t="n">
        <v>1074.4</v>
      </c>
      <c r="D2400" t="n">
        <v>666.09</v>
      </c>
      <c r="E2400" t="n">
        <v>56.04</v>
      </c>
      <c r="F2400" t="n">
        <v>94</v>
      </c>
      <c r="G2400" t="n">
        <v>11696</v>
      </c>
      <c r="H2400" t="n">
        <v>630.1</v>
      </c>
      <c r="I2400" t="n">
        <v>44344</v>
      </c>
      <c r="J2400" t="n">
        <v>263240</v>
      </c>
      <c r="K2400" t="n">
        <v>1546301</v>
      </c>
      <c r="L2400" t="n">
        <v>53480.71</v>
      </c>
      <c r="M2400" t="n">
        <v>281.5</v>
      </c>
      <c r="N2400" t="n">
        <v>16297.59</v>
      </c>
    </row>
    <row r="2401">
      <c r="A2401" s="2" t="n">
        <v>44788</v>
      </c>
      <c r="B2401" t="n">
        <v>15277.77</v>
      </c>
      <c r="C2401" t="n">
        <v>1071.17</v>
      </c>
      <c r="D2401" t="n">
        <v>689.05</v>
      </c>
      <c r="E2401" t="n">
        <v>51.76</v>
      </c>
      <c r="F2401" t="n">
        <v>94</v>
      </c>
      <c r="G2401" t="n">
        <v>11694</v>
      </c>
      <c r="H2401" t="n">
        <v>630.3</v>
      </c>
      <c r="I2401" t="n">
        <v>44350</v>
      </c>
      <c r="J2401" t="n">
        <v>252501</v>
      </c>
      <c r="K2401" t="n">
        <v>1552267</v>
      </c>
      <c r="L2401" t="n">
        <v>53725.31</v>
      </c>
      <c r="M2401" t="n">
        <v>282.2</v>
      </c>
      <c r="N2401" t="n">
        <v>16348.94</v>
      </c>
    </row>
    <row r="2402">
      <c r="A2402" s="2" t="n">
        <v>44789</v>
      </c>
      <c r="B2402" t="n">
        <v>15304.82</v>
      </c>
      <c r="C2402" t="n">
        <v>1081.08</v>
      </c>
      <c r="D2402" t="n">
        <v>692.6</v>
      </c>
      <c r="E2402" t="n">
        <v>56.87</v>
      </c>
      <c r="F2402" t="n">
        <v>94</v>
      </c>
      <c r="G2402" t="n">
        <v>11697</v>
      </c>
      <c r="H2402" t="n">
        <v>630.4</v>
      </c>
      <c r="I2402" t="n">
        <v>44399</v>
      </c>
      <c r="J2402" t="n">
        <v>264860</v>
      </c>
      <c r="K2402" t="n">
        <v>1555516</v>
      </c>
      <c r="L2402" t="n">
        <v>53897.3</v>
      </c>
      <c r="M2402" t="n">
        <v>282.7</v>
      </c>
      <c r="N2402" t="n">
        <v>16385.9</v>
      </c>
    </row>
    <row r="2403">
      <c r="A2403" s="2" t="n">
        <v>44790</v>
      </c>
      <c r="B2403" t="n">
        <v>15330.84</v>
      </c>
      <c r="C2403" t="n">
        <v>1091.87</v>
      </c>
      <c r="D2403" t="n">
        <v>752.11</v>
      </c>
      <c r="E2403" t="n">
        <v>59.09</v>
      </c>
      <c r="F2403" t="n">
        <v>94</v>
      </c>
      <c r="G2403" t="n">
        <v>11698</v>
      </c>
      <c r="H2403" t="n">
        <v>630.6</v>
      </c>
      <c r="I2403" t="n">
        <v>44420</v>
      </c>
      <c r="J2403" t="n">
        <v>275377</v>
      </c>
      <c r="K2403" t="n">
        <v>1556821</v>
      </c>
      <c r="L2403" t="n">
        <v>54176.9</v>
      </c>
      <c r="M2403" t="n">
        <v>283.4</v>
      </c>
      <c r="N2403" t="n">
        <v>16422.71</v>
      </c>
    </row>
    <row r="2404">
      <c r="A2404" s="2" t="n">
        <v>44791</v>
      </c>
      <c r="B2404" t="n">
        <v>15362.7</v>
      </c>
      <c r="C2404" t="n">
        <v>1096.54</v>
      </c>
      <c r="D2404" t="n">
        <v>729.15</v>
      </c>
      <c r="E2404" t="n">
        <v>59.95</v>
      </c>
      <c r="F2404" t="n">
        <v>94</v>
      </c>
      <c r="G2404" t="n">
        <v>11698</v>
      </c>
      <c r="H2404" t="n">
        <v>630.7</v>
      </c>
      <c r="I2404" t="n">
        <v>44470</v>
      </c>
      <c r="J2404" t="n">
        <v>275243</v>
      </c>
      <c r="K2404" t="n">
        <v>1558347</v>
      </c>
      <c r="L2404" t="n">
        <v>54091.54</v>
      </c>
      <c r="M2404" t="n">
        <v>282.8</v>
      </c>
      <c r="N2404" t="n">
        <v>16459.24</v>
      </c>
    </row>
    <row r="2405">
      <c r="A2405" s="2" t="n">
        <v>44792</v>
      </c>
      <c r="B2405" t="n">
        <v>15307.59</v>
      </c>
      <c r="C2405" t="n">
        <v>1077.64</v>
      </c>
      <c r="D2405" t="n">
        <v>740.61</v>
      </c>
      <c r="E2405" t="n">
        <v>55.31</v>
      </c>
      <c r="F2405" t="n">
        <v>94</v>
      </c>
      <c r="G2405" t="n">
        <v>11698</v>
      </c>
      <c r="H2405" t="n">
        <v>630.9</v>
      </c>
      <c r="I2405" t="n">
        <v>44468</v>
      </c>
      <c r="J2405" t="n">
        <v>272456</v>
      </c>
      <c r="K2405" t="n">
        <v>1546711</v>
      </c>
      <c r="L2405" t="n">
        <v>53411.55</v>
      </c>
      <c r="M2405" t="n">
        <v>279.8</v>
      </c>
      <c r="N2405" t="n">
        <v>16385.23</v>
      </c>
    </row>
    <row r="2406">
      <c r="A2406" s="2" t="n">
        <v>44795</v>
      </c>
      <c r="B2406" t="n">
        <v>15319.82</v>
      </c>
      <c r="C2406" t="n">
        <v>1091.4</v>
      </c>
      <c r="D2406" t="n">
        <v>680.34</v>
      </c>
      <c r="E2406" t="n">
        <v>59.54</v>
      </c>
      <c r="F2406" t="n">
        <v>94</v>
      </c>
      <c r="G2406" t="n">
        <v>11697</v>
      </c>
      <c r="H2406" t="n">
        <v>631.1</v>
      </c>
      <c r="I2406" t="n">
        <v>44507</v>
      </c>
      <c r="J2406" t="n">
        <v>244113</v>
      </c>
      <c r="K2406" t="n">
        <v>1547080</v>
      </c>
      <c r="L2406" t="n">
        <v>53797.98</v>
      </c>
      <c r="M2406" t="n">
        <v>281.3</v>
      </c>
      <c r="N2406" t="n">
        <v>16411.22</v>
      </c>
    </row>
    <row r="2407">
      <c r="A2407" s="2" t="n">
        <v>44796</v>
      </c>
      <c r="B2407" t="n">
        <v>15348.92</v>
      </c>
      <c r="C2407" t="n">
        <v>1102.66</v>
      </c>
      <c r="D2407" t="n">
        <v>684.03</v>
      </c>
      <c r="E2407" t="n">
        <v>63.22</v>
      </c>
      <c r="F2407" t="n">
        <v>94</v>
      </c>
      <c r="G2407" t="n">
        <v>11699</v>
      </c>
      <c r="H2407" t="n">
        <v>631.2</v>
      </c>
      <c r="I2407" t="n">
        <v>44551</v>
      </c>
      <c r="J2407" t="n">
        <v>256275</v>
      </c>
      <c r="K2407" t="n">
        <v>1551561</v>
      </c>
      <c r="L2407" t="n">
        <v>53925.33</v>
      </c>
      <c r="M2407" t="n">
        <v>281.4</v>
      </c>
      <c r="N2407" t="n">
        <v>16451.58</v>
      </c>
    </row>
    <row r="2408">
      <c r="A2408" s="2" t="n">
        <v>44797</v>
      </c>
      <c r="B2408" t="n">
        <v>15293.52</v>
      </c>
      <c r="C2408" t="n">
        <v>1072.24</v>
      </c>
      <c r="D2408" t="n">
        <v>731.0700000000001</v>
      </c>
      <c r="E2408" t="n">
        <v>62.33</v>
      </c>
      <c r="F2408" t="n">
        <v>94</v>
      </c>
      <c r="G2408" t="n">
        <v>11701</v>
      </c>
      <c r="H2408" t="n">
        <v>631.4</v>
      </c>
      <c r="I2408" t="n">
        <v>44578</v>
      </c>
      <c r="J2408" t="n">
        <v>278765</v>
      </c>
      <c r="K2408" t="n">
        <v>1554051</v>
      </c>
      <c r="L2408" t="n">
        <v>52346.43</v>
      </c>
      <c r="M2408" t="n">
        <v>274.7</v>
      </c>
      <c r="N2408" t="n">
        <v>16365.76</v>
      </c>
    </row>
    <row r="2409">
      <c r="A2409" s="2" t="n">
        <v>44798</v>
      </c>
      <c r="B2409" t="n">
        <v>15262.79</v>
      </c>
      <c r="C2409" t="n">
        <v>1075.44</v>
      </c>
      <c r="D2409" t="n">
        <v>626.38</v>
      </c>
      <c r="E2409" t="n">
        <v>61.2</v>
      </c>
      <c r="F2409" t="n">
        <v>94</v>
      </c>
      <c r="G2409" t="n">
        <v>11702</v>
      </c>
      <c r="H2409" t="n">
        <v>631.6</v>
      </c>
      <c r="I2409" t="n">
        <v>44609</v>
      </c>
      <c r="J2409" t="n">
        <v>231973</v>
      </c>
      <c r="K2409" t="n">
        <v>1554665</v>
      </c>
      <c r="L2409" t="n">
        <v>52394.07</v>
      </c>
      <c r="M2409" t="n">
        <v>275.4</v>
      </c>
      <c r="N2409" t="n">
        <v>16338.23</v>
      </c>
    </row>
    <row r="2410">
      <c r="A2410" s="2" t="n">
        <v>44799</v>
      </c>
      <c r="B2410" t="n">
        <v>15207.06</v>
      </c>
      <c r="C2410" t="n">
        <v>1073.36</v>
      </c>
      <c r="D2410" t="n">
        <v>567.8099999999999</v>
      </c>
      <c r="E2410" t="n">
        <v>54.11</v>
      </c>
      <c r="F2410" t="n">
        <v>94</v>
      </c>
      <c r="G2410" t="n">
        <v>11702</v>
      </c>
      <c r="H2410" t="n">
        <v>631.7</v>
      </c>
      <c r="I2410" t="n">
        <v>44596</v>
      </c>
      <c r="J2410" t="n">
        <v>216706</v>
      </c>
      <c r="K2410" t="n">
        <v>1549702</v>
      </c>
      <c r="L2410" t="n">
        <v>52110.62</v>
      </c>
      <c r="M2410" t="n">
        <v>274.2</v>
      </c>
      <c r="N2410" t="n">
        <v>16280.42</v>
      </c>
    </row>
    <row r="2411">
      <c r="A2411" s="2" t="n">
        <v>44802</v>
      </c>
      <c r="B2411" t="n">
        <v>15220.5</v>
      </c>
      <c r="C2411" t="n">
        <v>1072.91</v>
      </c>
      <c r="D2411" t="n">
        <v>502.7</v>
      </c>
      <c r="E2411" t="n">
        <v>56.54</v>
      </c>
      <c r="F2411" t="n">
        <v>95</v>
      </c>
      <c r="G2411" t="n">
        <v>11704</v>
      </c>
      <c r="H2411" t="n">
        <v>631.9</v>
      </c>
      <c r="I2411" t="n">
        <v>44616</v>
      </c>
      <c r="J2411" t="n">
        <v>201555</v>
      </c>
      <c r="K2411" t="n">
        <v>1554600</v>
      </c>
      <c r="L2411" t="n">
        <v>52221.98</v>
      </c>
      <c r="M2411" t="n">
        <v>275.1</v>
      </c>
      <c r="N2411" t="n">
        <v>16293.41</v>
      </c>
    </row>
    <row r="2412">
      <c r="A2412" s="2" t="n">
        <v>44803</v>
      </c>
      <c r="B2412" t="n">
        <v>15210.74</v>
      </c>
      <c r="C2412" t="n">
        <v>1062.65</v>
      </c>
      <c r="D2412" t="n">
        <v>494.19</v>
      </c>
      <c r="E2412" t="n">
        <v>52.42</v>
      </c>
      <c r="F2412" t="n">
        <v>95</v>
      </c>
      <c r="G2412" t="n">
        <v>11703</v>
      </c>
      <c r="H2412" t="n">
        <v>632</v>
      </c>
      <c r="I2412" t="n">
        <v>44650</v>
      </c>
      <c r="J2412" t="n">
        <v>205723</v>
      </c>
      <c r="K2412" t="n">
        <v>1557765</v>
      </c>
      <c r="L2412" t="n">
        <v>51958.65</v>
      </c>
      <c r="M2412" t="n">
        <v>274.2</v>
      </c>
      <c r="N2412" t="n">
        <v>16273.39</v>
      </c>
    </row>
    <row r="2413">
      <c r="A2413" s="2" t="n">
        <v>44804</v>
      </c>
      <c r="B2413" t="n">
        <v>15107.46</v>
      </c>
      <c r="C2413" t="n">
        <v>1047.44</v>
      </c>
      <c r="D2413" t="n">
        <v>569.58</v>
      </c>
      <c r="E2413" t="n">
        <v>64.91</v>
      </c>
      <c r="F2413" t="n">
        <v>95</v>
      </c>
      <c r="G2413" t="n">
        <v>11705</v>
      </c>
      <c r="H2413" t="n">
        <v>632.2</v>
      </c>
      <c r="I2413" t="n">
        <v>44695</v>
      </c>
      <c r="J2413" t="n">
        <v>222439</v>
      </c>
      <c r="K2413" t="n">
        <v>1557006</v>
      </c>
      <c r="L2413" t="n">
        <v>50892.78</v>
      </c>
      <c r="M2413" t="n">
        <v>270.2</v>
      </c>
      <c r="N2413" t="n">
        <v>16154.9</v>
      </c>
    </row>
    <row r="2414">
      <c r="A2414" s="2" t="n">
        <v>44805</v>
      </c>
      <c r="B2414" t="n">
        <v>15068.22</v>
      </c>
      <c r="C2414" t="n">
        <v>1042.89</v>
      </c>
      <c r="D2414" t="n">
        <v>435.26</v>
      </c>
      <c r="E2414" t="n">
        <v>52.85</v>
      </c>
      <c r="F2414" t="n">
        <v>95</v>
      </c>
      <c r="G2414" t="n">
        <v>11705</v>
      </c>
      <c r="H2414" t="n">
        <v>632.3</v>
      </c>
      <c r="I2414" t="n">
        <v>44740</v>
      </c>
      <c r="J2414" t="n">
        <v>189018</v>
      </c>
      <c r="K2414" t="n">
        <v>1549959</v>
      </c>
      <c r="L2414" t="n">
        <v>50572.67</v>
      </c>
      <c r="M2414" t="n">
        <v>268.6</v>
      </c>
      <c r="N2414" t="n">
        <v>16111.11</v>
      </c>
    </row>
    <row r="2415">
      <c r="A2415" s="2" t="n">
        <v>44806</v>
      </c>
      <c r="B2415" t="n">
        <v>15035.38</v>
      </c>
      <c r="C2415" t="n">
        <v>1039.38</v>
      </c>
      <c r="D2415" t="n">
        <v>422.54</v>
      </c>
      <c r="E2415" t="n">
        <v>50.77</v>
      </c>
      <c r="F2415" t="n">
        <v>95</v>
      </c>
      <c r="G2415" t="n">
        <v>11707</v>
      </c>
      <c r="H2415" t="n">
        <v>632.4</v>
      </c>
      <c r="I2415" t="n">
        <v>44743</v>
      </c>
      <c r="J2415" t="n">
        <v>179230</v>
      </c>
      <c r="K2415" t="n">
        <v>1548771</v>
      </c>
      <c r="L2415" t="n">
        <v>50753.68</v>
      </c>
      <c r="M2415" t="n">
        <v>269.8</v>
      </c>
      <c r="N2415" t="n">
        <v>16074.76</v>
      </c>
    </row>
    <row r="2416">
      <c r="A2416" s="2" t="n">
        <v>44809</v>
      </c>
      <c r="B2416" t="n">
        <v>15044.67</v>
      </c>
      <c r="C2416" t="n">
        <v>1051.56</v>
      </c>
      <c r="D2416" t="n">
        <v>453.28</v>
      </c>
      <c r="E2416" t="n">
        <v>53.33</v>
      </c>
      <c r="F2416" t="n">
        <v>95</v>
      </c>
      <c r="G2416" t="n">
        <v>11708</v>
      </c>
      <c r="H2416" t="n">
        <v>632.5</v>
      </c>
      <c r="I2416" t="n">
        <v>44768</v>
      </c>
      <c r="J2416" t="n">
        <v>192332</v>
      </c>
      <c r="K2416" t="n">
        <v>1554857</v>
      </c>
      <c r="L2416" t="n">
        <v>50833.71</v>
      </c>
      <c r="M2416" t="n">
        <v>270.3</v>
      </c>
      <c r="N2416" t="n">
        <v>16096.23</v>
      </c>
    </row>
    <row r="2417">
      <c r="A2417" s="2" t="n">
        <v>44810</v>
      </c>
      <c r="B2417" t="n">
        <v>15046.16</v>
      </c>
      <c r="C2417" t="n">
        <v>1067.96</v>
      </c>
      <c r="D2417" t="n">
        <v>552.24</v>
      </c>
      <c r="E2417" t="n">
        <v>50.41</v>
      </c>
      <c r="F2417" t="n">
        <v>95</v>
      </c>
      <c r="G2417" t="n">
        <v>11708</v>
      </c>
      <c r="H2417" t="n">
        <v>632.7</v>
      </c>
      <c r="I2417" t="n">
        <v>44798</v>
      </c>
      <c r="J2417" t="n">
        <v>210211</v>
      </c>
      <c r="K2417" t="n">
        <v>1555592</v>
      </c>
      <c r="L2417" t="n">
        <v>51590.05</v>
      </c>
      <c r="M2417" t="n">
        <v>274.2</v>
      </c>
      <c r="N2417" t="n">
        <v>16114.12</v>
      </c>
    </row>
    <row r="2418">
      <c r="A2418" s="2" t="n">
        <v>44811</v>
      </c>
      <c r="B2418" t="n">
        <v>15066.98</v>
      </c>
      <c r="C2418" t="n">
        <v>1079.12</v>
      </c>
      <c r="D2418" t="n">
        <v>549.62</v>
      </c>
      <c r="E2418" t="n">
        <v>51.39</v>
      </c>
      <c r="F2418" t="n">
        <v>95</v>
      </c>
      <c r="G2418" t="n">
        <v>11709</v>
      </c>
      <c r="H2418" t="n">
        <v>632.9</v>
      </c>
      <c r="I2418" t="n">
        <v>44842</v>
      </c>
      <c r="J2418" t="n">
        <v>219281</v>
      </c>
      <c r="K2418" t="n">
        <v>1555227</v>
      </c>
      <c r="L2418" t="n">
        <v>51731.22</v>
      </c>
      <c r="M2418" t="n">
        <v>274.4</v>
      </c>
      <c r="N2418" t="n">
        <v>16146.1</v>
      </c>
    </row>
    <row r="2419">
      <c r="A2419" s="2" t="n">
        <v>44812</v>
      </c>
      <c r="B2419" t="n">
        <v>15052.7</v>
      </c>
      <c r="C2419" t="n">
        <v>1072.07</v>
      </c>
      <c r="D2419" t="n">
        <v>476.46</v>
      </c>
      <c r="E2419" t="n">
        <v>45.77</v>
      </c>
      <c r="F2419" t="n">
        <v>95</v>
      </c>
      <c r="G2419" t="n">
        <v>11709</v>
      </c>
      <c r="H2419" t="n">
        <v>633</v>
      </c>
      <c r="I2419" t="n">
        <v>44869</v>
      </c>
      <c r="J2419" t="n">
        <v>202062</v>
      </c>
      <c r="K2419" t="n">
        <v>1553383</v>
      </c>
      <c r="L2419" t="n">
        <v>51337.59</v>
      </c>
      <c r="M2419" t="n">
        <v>272.7</v>
      </c>
      <c r="N2419" t="n">
        <v>16124.77</v>
      </c>
    </row>
    <row r="2420">
      <c r="A2420" s="2" t="n">
        <v>44813</v>
      </c>
      <c r="B2420" t="n">
        <v>14971.82</v>
      </c>
      <c r="C2420" t="n">
        <v>1066.59</v>
      </c>
      <c r="D2420" t="n">
        <v>468.06</v>
      </c>
      <c r="E2420" t="n">
        <v>43.93</v>
      </c>
      <c r="F2420" t="n">
        <v>95</v>
      </c>
      <c r="G2420" t="n">
        <v>11711</v>
      </c>
      <c r="H2420" t="n">
        <v>633.2</v>
      </c>
      <c r="I2420" t="n">
        <v>44887</v>
      </c>
      <c r="J2420" t="n">
        <v>185153</v>
      </c>
      <c r="K2420" t="n">
        <v>1542705</v>
      </c>
      <c r="L2420" t="n">
        <v>51499.09</v>
      </c>
      <c r="M2420" t="n">
        <v>274.3</v>
      </c>
      <c r="N2420" t="n">
        <v>16038.41</v>
      </c>
    </row>
    <row r="2421">
      <c r="A2421" s="2" t="n">
        <v>44817</v>
      </c>
      <c r="B2421" t="n">
        <v>14993.96</v>
      </c>
      <c r="C2421" t="n">
        <v>1072.43</v>
      </c>
      <c r="D2421" t="n">
        <v>485.51</v>
      </c>
      <c r="E2421" t="n">
        <v>49.34</v>
      </c>
      <c r="F2421" t="n">
        <v>95</v>
      </c>
      <c r="G2421" t="n">
        <v>11711</v>
      </c>
      <c r="H2421" t="n">
        <v>633.3</v>
      </c>
      <c r="I2421" t="n">
        <v>44920</v>
      </c>
      <c r="J2421" t="n">
        <v>202812</v>
      </c>
      <c r="K2421" t="n">
        <v>1548934</v>
      </c>
      <c r="L2421" t="n">
        <v>51616.91</v>
      </c>
      <c r="M2421" t="n">
        <v>274.7</v>
      </c>
      <c r="N2421" t="n">
        <v>16066.39</v>
      </c>
    </row>
    <row r="2422">
      <c r="A2422" s="2" t="n">
        <v>44818</v>
      </c>
      <c r="B2422" t="n">
        <v>14990.47</v>
      </c>
      <c r="C2422" t="n">
        <v>1065.88</v>
      </c>
      <c r="D2422" t="n">
        <v>452.23</v>
      </c>
      <c r="E2422" t="n">
        <v>47.17</v>
      </c>
      <c r="F2422" t="n">
        <v>95</v>
      </c>
      <c r="G2422" t="n">
        <v>11708</v>
      </c>
      <c r="H2422" t="n">
        <v>633.4</v>
      </c>
      <c r="I2422" t="n">
        <v>44956</v>
      </c>
      <c r="J2422" t="n">
        <v>192721</v>
      </c>
      <c r="K2422" t="n">
        <v>1549962</v>
      </c>
      <c r="L2422" t="n">
        <v>51081.06</v>
      </c>
      <c r="M2422" t="n">
        <v>272.2</v>
      </c>
      <c r="N2422" t="n">
        <v>16056.35</v>
      </c>
    </row>
    <row r="2423">
      <c r="A2423" s="2" t="n">
        <v>44819</v>
      </c>
      <c r="B2423" t="n">
        <v>14934.72</v>
      </c>
      <c r="C2423" t="n">
        <v>1049.99</v>
      </c>
      <c r="D2423" t="n">
        <v>561.46</v>
      </c>
      <c r="E2423" t="n">
        <v>61.79</v>
      </c>
      <c r="F2423" t="n">
        <v>95</v>
      </c>
      <c r="G2423" t="n">
        <v>11711</v>
      </c>
      <c r="H2423" t="n">
        <v>633.6</v>
      </c>
      <c r="I2423" t="n">
        <v>44987</v>
      </c>
      <c r="J2423" t="n">
        <v>226127</v>
      </c>
      <c r="K2423" t="n">
        <v>1551630</v>
      </c>
      <c r="L2423" t="n">
        <v>50055.14</v>
      </c>
      <c r="M2423" t="n">
        <v>267.8</v>
      </c>
      <c r="N2423" t="n">
        <v>15984.71</v>
      </c>
    </row>
    <row r="2424">
      <c r="A2424" s="2" t="n">
        <v>44820</v>
      </c>
      <c r="B2424" t="n">
        <v>14879.04</v>
      </c>
      <c r="C2424" t="n">
        <v>1031.24</v>
      </c>
      <c r="D2424" t="n">
        <v>460.35</v>
      </c>
      <c r="E2424" t="n">
        <v>54.27</v>
      </c>
      <c r="F2424" t="n">
        <v>95</v>
      </c>
      <c r="G2424" t="n">
        <v>11711</v>
      </c>
      <c r="H2424" t="n">
        <v>633.7</v>
      </c>
      <c r="I2424" t="n">
        <v>45013</v>
      </c>
      <c r="J2424" t="n">
        <v>191076</v>
      </c>
      <c r="K2424" t="n">
        <v>1547861</v>
      </c>
      <c r="L2424" t="n">
        <v>48833.8</v>
      </c>
      <c r="M2424" t="n">
        <v>261.9</v>
      </c>
      <c r="N2424" t="n">
        <v>15910.28</v>
      </c>
    </row>
    <row r="2425">
      <c r="A2425" s="2" t="n">
        <v>44823</v>
      </c>
      <c r="B2425" t="n">
        <v>14850.32</v>
      </c>
      <c r="C2425" t="n">
        <v>1029.15</v>
      </c>
      <c r="D2425" t="n">
        <v>361.76</v>
      </c>
      <c r="E2425" t="n">
        <v>53.18</v>
      </c>
      <c r="F2425" t="n">
        <v>95</v>
      </c>
      <c r="G2425" t="n">
        <v>11711</v>
      </c>
      <c r="H2425" t="n">
        <v>633.9</v>
      </c>
      <c r="I2425" t="n">
        <v>45053</v>
      </c>
      <c r="J2425" t="n">
        <v>156157</v>
      </c>
      <c r="K2425" t="n">
        <v>1550698</v>
      </c>
      <c r="L2425" t="n">
        <v>48430</v>
      </c>
      <c r="M2425" t="n">
        <v>260.2</v>
      </c>
      <c r="N2425" t="n">
        <v>15879.47</v>
      </c>
    </row>
    <row r="2426">
      <c r="A2426" s="2" t="n">
        <v>44824</v>
      </c>
      <c r="B2426" t="n">
        <v>14858.14</v>
      </c>
      <c r="C2426" t="n">
        <v>1045.29</v>
      </c>
      <c r="D2426" t="n">
        <v>391.25</v>
      </c>
      <c r="E2426" t="n">
        <v>53.23</v>
      </c>
      <c r="F2426" t="n">
        <v>95</v>
      </c>
      <c r="G2426" t="n">
        <v>11713</v>
      </c>
      <c r="H2426" t="n">
        <v>634.1</v>
      </c>
      <c r="I2426" t="n">
        <v>45087</v>
      </c>
      <c r="J2426" t="n">
        <v>153955</v>
      </c>
      <c r="K2426" t="n">
        <v>1546058</v>
      </c>
      <c r="L2426" t="n">
        <v>48833.43</v>
      </c>
      <c r="M2426" t="n">
        <v>262</v>
      </c>
      <c r="N2426" t="n">
        <v>15903.43</v>
      </c>
    </row>
    <row r="2427">
      <c r="A2427" s="2" t="n">
        <v>44825</v>
      </c>
      <c r="B2427" t="n">
        <v>14864.32</v>
      </c>
      <c r="C2427" t="n">
        <v>1038.78</v>
      </c>
      <c r="D2427" t="n">
        <v>369.91</v>
      </c>
      <c r="E2427" t="n">
        <v>46.94</v>
      </c>
      <c r="F2427" t="n">
        <v>95</v>
      </c>
      <c r="G2427" t="n">
        <v>11715</v>
      </c>
      <c r="H2427" t="n">
        <v>634.2</v>
      </c>
      <c r="I2427" t="n">
        <v>45123</v>
      </c>
      <c r="J2427" t="n">
        <v>157270</v>
      </c>
      <c r="K2427" t="n">
        <v>1543399</v>
      </c>
      <c r="L2427" t="n">
        <v>48830.52</v>
      </c>
      <c r="M2427" t="n">
        <v>262</v>
      </c>
      <c r="N2427" t="n">
        <v>15903.1</v>
      </c>
    </row>
    <row r="2428">
      <c r="A2428" s="2" t="n">
        <v>44826</v>
      </c>
      <c r="B2428" t="n">
        <v>14845.28</v>
      </c>
      <c r="C2428" t="n">
        <v>1035.81</v>
      </c>
      <c r="D2428" t="n">
        <v>378.47</v>
      </c>
      <c r="E2428" t="n">
        <v>43.37</v>
      </c>
      <c r="F2428" t="n">
        <v>95</v>
      </c>
      <c r="G2428" t="n">
        <v>11715</v>
      </c>
      <c r="H2428" t="n">
        <v>634.4</v>
      </c>
      <c r="I2428" t="n">
        <v>45165</v>
      </c>
      <c r="J2428" t="n">
        <v>160443</v>
      </c>
      <c r="K2428" t="n">
        <v>1544282</v>
      </c>
      <c r="L2428" t="n">
        <v>48625.64</v>
      </c>
      <c r="M2428" t="n">
        <v>261.3</v>
      </c>
      <c r="N2428" t="n">
        <v>15881.09</v>
      </c>
    </row>
    <row r="2429">
      <c r="A2429" s="2" t="n">
        <v>44827</v>
      </c>
      <c r="B2429" t="n">
        <v>14771.2</v>
      </c>
      <c r="C2429" t="n">
        <v>1021.36</v>
      </c>
      <c r="D2429" t="n">
        <v>373.64</v>
      </c>
      <c r="E2429" t="n">
        <v>45.2</v>
      </c>
      <c r="F2429" t="n">
        <v>95</v>
      </c>
      <c r="G2429" t="n">
        <v>11717</v>
      </c>
      <c r="H2429" t="n">
        <v>634.5</v>
      </c>
      <c r="I2429" t="n">
        <v>45187</v>
      </c>
      <c r="J2429" t="n">
        <v>159809</v>
      </c>
      <c r="K2429" t="n">
        <v>1539274</v>
      </c>
      <c r="L2429" t="n">
        <v>47889.82</v>
      </c>
      <c r="M2429" t="n">
        <v>258.5</v>
      </c>
      <c r="N2429" t="n">
        <v>15792.56</v>
      </c>
    </row>
    <row r="2430">
      <c r="A2430" s="2" t="n">
        <v>44830</v>
      </c>
      <c r="B2430" t="n">
        <v>14726.59</v>
      </c>
      <c r="C2430" t="n">
        <v>1003.15</v>
      </c>
      <c r="D2430" t="n">
        <v>364.9</v>
      </c>
      <c r="E2430" t="n">
        <v>44.55</v>
      </c>
      <c r="F2430" t="n">
        <v>95</v>
      </c>
      <c r="G2430" t="n">
        <v>11717</v>
      </c>
      <c r="H2430" t="n">
        <v>634.7</v>
      </c>
      <c r="I2430" t="n">
        <v>45212</v>
      </c>
      <c r="J2430" t="n">
        <v>149073</v>
      </c>
      <c r="K2430" t="n">
        <v>1537250</v>
      </c>
      <c r="L2430" t="n">
        <v>47227.29</v>
      </c>
      <c r="M2430" t="n">
        <v>255.9</v>
      </c>
      <c r="N2430" t="n">
        <v>15729.74</v>
      </c>
    </row>
    <row r="2431">
      <c r="A2431" s="2" t="n">
        <v>44831</v>
      </c>
      <c r="B2431" t="n">
        <v>14712.46</v>
      </c>
      <c r="C2431" t="n">
        <v>1016.49</v>
      </c>
      <c r="D2431" t="n">
        <v>378.7</v>
      </c>
      <c r="E2431" t="n">
        <v>47.89</v>
      </c>
      <c r="F2431" t="n">
        <v>95</v>
      </c>
      <c r="G2431" t="n">
        <v>11717</v>
      </c>
      <c r="H2431" t="n">
        <v>634.9</v>
      </c>
      <c r="I2431" t="n">
        <v>45257</v>
      </c>
      <c r="J2431" t="n">
        <v>147019</v>
      </c>
      <c r="K2431" t="n">
        <v>1537472</v>
      </c>
      <c r="L2431" t="n">
        <v>48010.57</v>
      </c>
      <c r="M2431" t="n">
        <v>260.5</v>
      </c>
      <c r="N2431" t="n">
        <v>15728.95</v>
      </c>
    </row>
    <row r="2432">
      <c r="A2432" s="2" t="n">
        <v>44832</v>
      </c>
      <c r="B2432" t="n">
        <v>14640.46</v>
      </c>
      <c r="C2432" t="n">
        <v>991.27</v>
      </c>
      <c r="D2432" t="n">
        <v>339.18</v>
      </c>
      <c r="E2432" t="n">
        <v>43.99</v>
      </c>
      <c r="F2432" t="n">
        <v>95</v>
      </c>
      <c r="G2432" t="n">
        <v>11719</v>
      </c>
      <c r="H2432" t="n">
        <v>635.1</v>
      </c>
      <c r="I2432" t="n">
        <v>45318</v>
      </c>
      <c r="J2432" t="n">
        <v>149835</v>
      </c>
      <c r="K2432" t="n">
        <v>1532385</v>
      </c>
      <c r="L2432" t="n">
        <v>46758.53</v>
      </c>
      <c r="M2432" t="n">
        <v>255</v>
      </c>
      <c r="N2432" t="n">
        <v>15631.73</v>
      </c>
    </row>
    <row r="2433">
      <c r="A2433" s="2" t="n">
        <v>44833</v>
      </c>
      <c r="B2433" t="n">
        <v>14599.18</v>
      </c>
      <c r="C2433" t="n">
        <v>978</v>
      </c>
      <c r="D2433" t="n">
        <v>339.32</v>
      </c>
      <c r="E2433" t="n">
        <v>35.26</v>
      </c>
      <c r="F2433" t="n">
        <v>95</v>
      </c>
      <c r="G2433" t="n">
        <v>11719</v>
      </c>
      <c r="H2433" t="n">
        <v>635.3</v>
      </c>
      <c r="I2433" t="n">
        <v>45371</v>
      </c>
      <c r="J2433" t="n">
        <v>142702</v>
      </c>
      <c r="K2433" t="n">
        <v>1527326</v>
      </c>
      <c r="L2433" t="n">
        <v>46539.23</v>
      </c>
      <c r="M2433" t="n">
        <v>254.8</v>
      </c>
      <c r="N2433" t="n">
        <v>15577.18</v>
      </c>
    </row>
    <row r="2434">
      <c r="A2434" s="2" t="n">
        <v>44834</v>
      </c>
      <c r="B2434" t="n">
        <v>14436.11</v>
      </c>
      <c r="C2434" t="n">
        <v>946.8200000000001</v>
      </c>
      <c r="D2434" t="n">
        <v>263.68</v>
      </c>
      <c r="E2434" t="n">
        <v>35.18</v>
      </c>
      <c r="F2434" t="n">
        <v>95</v>
      </c>
      <c r="G2434" t="n">
        <v>11721</v>
      </c>
      <c r="H2434" t="n">
        <v>635.4</v>
      </c>
      <c r="I2434" t="n">
        <v>45384</v>
      </c>
      <c r="J2434" t="n">
        <v>116238</v>
      </c>
      <c r="K2434" t="n">
        <v>1508093</v>
      </c>
      <c r="L2434" t="n">
        <v>45818.21</v>
      </c>
      <c r="M2434" t="n">
        <v>252.8</v>
      </c>
      <c r="N2434" t="n">
        <v>15382.93</v>
      </c>
    </row>
    <row r="2435">
      <c r="A2435" s="2" t="n">
        <v>44844</v>
      </c>
      <c r="B2435" t="n">
        <v>14442.99</v>
      </c>
      <c r="C2435" t="n">
        <v>924.22</v>
      </c>
      <c r="D2435" t="n">
        <v>358.85</v>
      </c>
      <c r="E2435" t="n">
        <v>37.07</v>
      </c>
      <c r="F2435" t="n">
        <v>95</v>
      </c>
      <c r="G2435" t="n">
        <v>11723</v>
      </c>
      <c r="H2435" t="n">
        <v>635.5</v>
      </c>
      <c r="I2435" t="n">
        <v>45406</v>
      </c>
      <c r="J2435" t="n">
        <v>150827</v>
      </c>
      <c r="K2435" t="n">
        <v>1514292</v>
      </c>
      <c r="L2435" t="n">
        <v>45114.16</v>
      </c>
      <c r="M2435" t="n">
        <v>249.2</v>
      </c>
      <c r="N2435" t="n">
        <v>15367.21</v>
      </c>
    </row>
    <row r="2436">
      <c r="A2436" s="2" t="n">
        <v>44845</v>
      </c>
      <c r="B2436" t="n">
        <v>14434.8</v>
      </c>
      <c r="C2436" t="n">
        <v>936.3200000000001</v>
      </c>
      <c r="D2436" t="n">
        <v>304.92</v>
      </c>
      <c r="E2436" t="n">
        <v>40.64</v>
      </c>
      <c r="F2436" t="n">
        <v>95</v>
      </c>
      <c r="G2436" t="n">
        <v>11723</v>
      </c>
      <c r="H2436" t="n">
        <v>635.6</v>
      </c>
      <c r="I2436" t="n">
        <v>45444</v>
      </c>
      <c r="J2436" t="n">
        <v>134418</v>
      </c>
      <c r="K2436" t="n">
        <v>1521061</v>
      </c>
      <c r="L2436" t="n">
        <v>45379.92</v>
      </c>
      <c r="M2436" t="n">
        <v>251</v>
      </c>
      <c r="N2436" t="n">
        <v>15371.12</v>
      </c>
    </row>
    <row r="2437">
      <c r="A2437" s="2" t="n">
        <v>44846</v>
      </c>
      <c r="B2437" t="n">
        <v>14448.49</v>
      </c>
      <c r="C2437" t="n">
        <v>974.9299999999999</v>
      </c>
      <c r="D2437" t="n">
        <v>445.61</v>
      </c>
      <c r="E2437" t="n">
        <v>54.47</v>
      </c>
      <c r="F2437" t="n">
        <v>95</v>
      </c>
      <c r="G2437" t="n">
        <v>11723</v>
      </c>
      <c r="H2437" t="n">
        <v>635.7</v>
      </c>
      <c r="I2437" t="n">
        <v>45474</v>
      </c>
      <c r="J2437" t="n">
        <v>172787</v>
      </c>
      <c r="K2437" t="n">
        <v>1528476</v>
      </c>
      <c r="L2437" t="n">
        <v>46416.78</v>
      </c>
      <c r="M2437" t="n">
        <v>256.5</v>
      </c>
      <c r="N2437" t="n">
        <v>15423.42</v>
      </c>
    </row>
    <row r="2438">
      <c r="A2438" s="2" t="n">
        <v>44847</v>
      </c>
      <c r="B2438" t="n">
        <v>14458.01</v>
      </c>
      <c r="C2438" t="n">
        <v>982.62</v>
      </c>
      <c r="D2438" t="n">
        <v>438.01</v>
      </c>
      <c r="E2438" t="n">
        <v>48.44</v>
      </c>
      <c r="F2438" t="n">
        <v>95</v>
      </c>
      <c r="G2438" t="n">
        <v>11723</v>
      </c>
      <c r="H2438" t="n">
        <v>635.8</v>
      </c>
      <c r="I2438" t="n">
        <v>45503</v>
      </c>
      <c r="J2438" t="n">
        <v>181284</v>
      </c>
      <c r="K2438" t="n">
        <v>1529018</v>
      </c>
      <c r="L2438" t="n">
        <v>46502.16</v>
      </c>
      <c r="M2438" t="n">
        <v>256.9</v>
      </c>
      <c r="N2438" t="n">
        <v>15440.63</v>
      </c>
    </row>
    <row r="2439">
      <c r="A2439" s="2" t="n">
        <v>44848</v>
      </c>
      <c r="B2439" t="n">
        <v>14439.85</v>
      </c>
      <c r="C2439" t="n">
        <v>1014.99</v>
      </c>
      <c r="D2439" t="n">
        <v>565.67</v>
      </c>
      <c r="E2439" t="n">
        <v>53.48</v>
      </c>
      <c r="F2439" t="n">
        <v>95</v>
      </c>
      <c r="G2439" t="n">
        <v>11724</v>
      </c>
      <c r="H2439" t="n">
        <v>635.9</v>
      </c>
      <c r="I2439" t="n">
        <v>45517</v>
      </c>
      <c r="J2439" t="n">
        <v>195234</v>
      </c>
      <c r="K2439" t="n">
        <v>1522185</v>
      </c>
      <c r="L2439" t="n">
        <v>47524.44</v>
      </c>
      <c r="M2439" t="n">
        <v>262.2</v>
      </c>
      <c r="N2439" t="n">
        <v>15454.84</v>
      </c>
    </row>
    <row r="2440">
      <c r="A2440" s="2" t="n">
        <v>44851</v>
      </c>
      <c r="B2440" t="n">
        <v>14463.71</v>
      </c>
      <c r="C2440" t="n">
        <v>1023.75</v>
      </c>
      <c r="D2440" t="n">
        <v>522.51</v>
      </c>
      <c r="E2440" t="n">
        <v>48.87</v>
      </c>
      <c r="F2440" t="n">
        <v>95</v>
      </c>
      <c r="G2440" t="n">
        <v>11724</v>
      </c>
      <c r="H2440" t="n">
        <v>636</v>
      </c>
      <c r="I2440" t="n">
        <v>45543</v>
      </c>
      <c r="J2440" t="n">
        <v>205916</v>
      </c>
      <c r="K2440" t="n">
        <v>1528999</v>
      </c>
      <c r="L2440" t="n">
        <v>47923.51</v>
      </c>
      <c r="M2440" t="n">
        <v>264.1</v>
      </c>
      <c r="N2440" t="n">
        <v>15487.46</v>
      </c>
    </row>
    <row r="2441">
      <c r="A2441" s="2" t="n">
        <v>44852</v>
      </c>
      <c r="B2441" t="n">
        <v>14484.86</v>
      </c>
      <c r="C2441" t="n">
        <v>1043.68</v>
      </c>
      <c r="D2441" t="n">
        <v>507.46</v>
      </c>
      <c r="E2441" t="n">
        <v>58.69</v>
      </c>
      <c r="F2441" t="n">
        <v>95</v>
      </c>
      <c r="G2441" t="n">
        <v>11724</v>
      </c>
      <c r="H2441" t="n">
        <v>636.1</v>
      </c>
      <c r="I2441" t="n">
        <v>45571</v>
      </c>
      <c r="J2441" t="n">
        <v>205019</v>
      </c>
      <c r="K2441" t="n">
        <v>1531717</v>
      </c>
      <c r="L2441" t="n">
        <v>48058.23</v>
      </c>
      <c r="M2441" t="n">
        <v>264.3</v>
      </c>
      <c r="N2441" t="n">
        <v>15528.54</v>
      </c>
    </row>
    <row r="2442">
      <c r="A2442" s="2" t="n">
        <v>44853</v>
      </c>
      <c r="B2442" t="n">
        <v>14503.67</v>
      </c>
      <c r="C2442" t="n">
        <v>1034.54</v>
      </c>
      <c r="D2442" t="n">
        <v>471.13</v>
      </c>
      <c r="E2442" t="n">
        <v>49.95</v>
      </c>
      <c r="F2442" t="n">
        <v>95</v>
      </c>
      <c r="G2442" t="n">
        <v>11724</v>
      </c>
      <c r="H2442" t="n">
        <v>636.2</v>
      </c>
      <c r="I2442" t="n">
        <v>45600</v>
      </c>
      <c r="J2442" t="n">
        <v>197711</v>
      </c>
      <c r="K2442" t="n">
        <v>1534351</v>
      </c>
      <c r="L2442" t="n">
        <v>47581.98</v>
      </c>
      <c r="M2442" t="n">
        <v>261.9</v>
      </c>
      <c r="N2442" t="n">
        <v>15538.21</v>
      </c>
    </row>
    <row r="2443">
      <c r="A2443" s="2" t="n">
        <v>44854</v>
      </c>
      <c r="B2443" t="n">
        <v>14509.55</v>
      </c>
      <c r="C2443" t="n">
        <v>1048.35</v>
      </c>
      <c r="D2443" t="n">
        <v>500.64</v>
      </c>
      <c r="E2443" t="n">
        <v>66.06</v>
      </c>
      <c r="F2443" t="n">
        <v>95</v>
      </c>
      <c r="G2443" t="n">
        <v>11724</v>
      </c>
      <c r="H2443" t="n">
        <v>636.3</v>
      </c>
      <c r="I2443" t="n">
        <v>45625</v>
      </c>
      <c r="J2443" t="n">
        <v>204904</v>
      </c>
      <c r="K2443" t="n">
        <v>1533964</v>
      </c>
      <c r="L2443" t="n">
        <v>47414.34</v>
      </c>
      <c r="M2443" t="n">
        <v>260.5</v>
      </c>
      <c r="N2443" t="n">
        <v>15557.9</v>
      </c>
    </row>
    <row r="2444">
      <c r="A2444" s="2" t="n">
        <v>44855</v>
      </c>
      <c r="B2444" t="n">
        <v>14467.54</v>
      </c>
      <c r="C2444" t="n">
        <v>1048.99</v>
      </c>
      <c r="D2444" t="n">
        <v>420.48</v>
      </c>
      <c r="E2444" t="n">
        <v>56.41</v>
      </c>
      <c r="F2444" t="n">
        <v>95</v>
      </c>
      <c r="G2444" t="n">
        <v>11724</v>
      </c>
      <c r="H2444" t="n">
        <v>636.5</v>
      </c>
      <c r="I2444" t="n">
        <v>45648</v>
      </c>
      <c r="J2444" t="n">
        <v>181784</v>
      </c>
      <c r="K2444" t="n">
        <v>1527478</v>
      </c>
      <c r="L2444" t="n">
        <v>47312.78</v>
      </c>
      <c r="M2444" t="n">
        <v>260.1</v>
      </c>
      <c r="N2444" t="n">
        <v>15516.53</v>
      </c>
    </row>
    <row r="2445">
      <c r="A2445" s="2" t="n">
        <v>44858</v>
      </c>
      <c r="B2445" t="n">
        <v>14496.9</v>
      </c>
      <c r="C2445" t="n">
        <v>1036.26</v>
      </c>
      <c r="D2445" t="n">
        <v>613.55</v>
      </c>
      <c r="E2445" t="n">
        <v>58.11</v>
      </c>
      <c r="F2445" t="n">
        <v>95</v>
      </c>
      <c r="G2445" t="n">
        <v>11725</v>
      </c>
      <c r="H2445" t="n">
        <v>636.6</v>
      </c>
      <c r="I2445" t="n">
        <v>45681</v>
      </c>
      <c r="J2445" t="n">
        <v>232274</v>
      </c>
      <c r="K2445" t="n">
        <v>1538500</v>
      </c>
      <c r="L2445" t="n">
        <v>46639.08</v>
      </c>
      <c r="M2445" t="n">
        <v>256.7</v>
      </c>
      <c r="N2445" t="n">
        <v>15533.16</v>
      </c>
    </row>
    <row r="2446">
      <c r="A2446" s="2" t="n">
        <v>44859</v>
      </c>
      <c r="B2446" t="n">
        <v>14495.68</v>
      </c>
      <c r="C2446" t="n">
        <v>1035.74</v>
      </c>
      <c r="D2446" t="n">
        <v>496.04</v>
      </c>
      <c r="E2446" t="n">
        <v>60.47</v>
      </c>
      <c r="F2446" t="n">
        <v>95</v>
      </c>
      <c r="G2446" t="n">
        <v>11725</v>
      </c>
      <c r="H2446" t="n">
        <v>636.8</v>
      </c>
      <c r="I2446" t="n">
        <v>45717</v>
      </c>
      <c r="J2446" t="n">
        <v>196341</v>
      </c>
      <c r="K2446" t="n">
        <v>1545618</v>
      </c>
      <c r="L2446" t="n">
        <v>46541.78</v>
      </c>
      <c r="M2446" t="n">
        <v>256.5</v>
      </c>
      <c r="N2446" t="n">
        <v>15531.42</v>
      </c>
    </row>
    <row r="2447">
      <c r="A2447" s="2" t="n">
        <v>44860</v>
      </c>
      <c r="B2447" t="n">
        <v>14535.5</v>
      </c>
      <c r="C2447" t="n">
        <v>1049.67</v>
      </c>
      <c r="D2447" t="n">
        <v>628.55</v>
      </c>
      <c r="E2447" t="n">
        <v>64.34</v>
      </c>
      <c r="F2447" t="n">
        <v>95</v>
      </c>
      <c r="G2447" t="n">
        <v>11728</v>
      </c>
      <c r="H2447" t="n">
        <v>637</v>
      </c>
      <c r="I2447" t="n">
        <v>45731</v>
      </c>
      <c r="J2447" t="n">
        <v>222710</v>
      </c>
      <c r="K2447" t="n">
        <v>1548484</v>
      </c>
      <c r="L2447" t="n">
        <v>47311.12</v>
      </c>
      <c r="M2447" t="n">
        <v>260</v>
      </c>
      <c r="N2447" t="n">
        <v>15585.17</v>
      </c>
    </row>
    <row r="2448">
      <c r="A2448" s="2" t="n">
        <v>44861</v>
      </c>
      <c r="B2448" t="n">
        <v>14526</v>
      </c>
      <c r="C2448" t="n">
        <v>1053.4</v>
      </c>
      <c r="D2448" t="n">
        <v>608.01</v>
      </c>
      <c r="E2448" t="n">
        <v>73.45999999999999</v>
      </c>
      <c r="F2448" t="n">
        <v>95</v>
      </c>
      <c r="G2448" t="n">
        <v>11728</v>
      </c>
      <c r="H2448" t="n">
        <v>637.1</v>
      </c>
      <c r="I2448" t="n">
        <v>45773</v>
      </c>
      <c r="J2448" t="n">
        <v>231096</v>
      </c>
      <c r="K2448" t="n">
        <v>1549102</v>
      </c>
      <c r="L2448" t="n">
        <v>47207.73</v>
      </c>
      <c r="M2448" t="n">
        <v>259.7</v>
      </c>
      <c r="N2448" t="n">
        <v>15579.4</v>
      </c>
    </row>
    <row r="2449">
      <c r="A2449" s="2" t="n">
        <v>44862</v>
      </c>
      <c r="B2449" t="n">
        <v>14412.2</v>
      </c>
      <c r="C2449" t="n">
        <v>1031.55</v>
      </c>
      <c r="D2449" t="n">
        <v>541.53</v>
      </c>
      <c r="E2449" t="n">
        <v>70.12</v>
      </c>
      <c r="F2449" t="n">
        <v>95</v>
      </c>
      <c r="G2449" t="n">
        <v>11730</v>
      </c>
      <c r="H2449" t="n">
        <v>637.3</v>
      </c>
      <c r="I2449" t="n">
        <v>45803</v>
      </c>
      <c r="J2449" t="n">
        <v>218349</v>
      </c>
      <c r="K2449" t="n">
        <v>1545291</v>
      </c>
      <c r="L2449" t="n">
        <v>45674.6</v>
      </c>
      <c r="M2449" t="n">
        <v>252.9</v>
      </c>
      <c r="N2449" t="n">
        <v>15443.75</v>
      </c>
    </row>
    <row r="2450">
      <c r="A2450" s="2" t="n">
        <v>44865</v>
      </c>
      <c r="B2450" t="n">
        <v>14428.48</v>
      </c>
      <c r="C2450" t="n">
        <v>1038.66</v>
      </c>
      <c r="D2450" t="n">
        <v>565.4</v>
      </c>
      <c r="E2450" t="n">
        <v>67.5</v>
      </c>
      <c r="F2450" t="n">
        <v>95</v>
      </c>
      <c r="G2450" t="n">
        <v>11729</v>
      </c>
      <c r="H2450" t="n">
        <v>637.5</v>
      </c>
      <c r="I2450" t="n">
        <v>45836</v>
      </c>
      <c r="J2450" t="n">
        <v>209336</v>
      </c>
      <c r="K2450" t="n">
        <v>1553877</v>
      </c>
      <c r="L2450" t="n">
        <v>45843.98</v>
      </c>
      <c r="M2450" t="n">
        <v>254</v>
      </c>
      <c r="N2450" t="n">
        <v>15467.14</v>
      </c>
    </row>
    <row r="2451">
      <c r="A2451" s="2" t="n">
        <v>44866</v>
      </c>
      <c r="B2451" t="n">
        <v>14464.74</v>
      </c>
      <c r="C2451" t="n">
        <v>1065.26</v>
      </c>
      <c r="D2451" t="n">
        <v>667.52</v>
      </c>
      <c r="E2451" t="n">
        <v>68.93000000000001</v>
      </c>
      <c r="F2451" t="n">
        <v>95</v>
      </c>
      <c r="G2451" t="n">
        <v>11729</v>
      </c>
      <c r="H2451" t="n">
        <v>637.6</v>
      </c>
      <c r="I2451" t="n">
        <v>45880</v>
      </c>
      <c r="J2451" t="n">
        <v>228507</v>
      </c>
      <c r="K2451" t="n">
        <v>1551795</v>
      </c>
      <c r="L2451" t="n">
        <v>47158.14</v>
      </c>
      <c r="M2451" t="n">
        <v>260.1</v>
      </c>
      <c r="N2451" t="n">
        <v>15530</v>
      </c>
    </row>
    <row r="2452">
      <c r="A2452" s="2" t="n">
        <v>44867</v>
      </c>
      <c r="B2452" t="n">
        <v>14477.31</v>
      </c>
      <c r="C2452" t="n">
        <v>1074.71</v>
      </c>
      <c r="D2452" t="n">
        <v>757.8099999999999</v>
      </c>
      <c r="E2452" t="n">
        <v>67</v>
      </c>
      <c r="F2452" t="n">
        <v>95</v>
      </c>
      <c r="G2452" t="n">
        <v>11729</v>
      </c>
      <c r="H2452" t="n">
        <v>637.7</v>
      </c>
      <c r="I2452" t="n">
        <v>45919</v>
      </c>
      <c r="J2452" t="n">
        <v>263124</v>
      </c>
      <c r="K2452" t="n">
        <v>1551108</v>
      </c>
      <c r="L2452" t="n">
        <v>47760.35</v>
      </c>
      <c r="M2452" t="n">
        <v>263</v>
      </c>
      <c r="N2452" t="n">
        <v>15552.02</v>
      </c>
    </row>
    <row r="2453">
      <c r="A2453" s="2" t="n">
        <v>44868</v>
      </c>
      <c r="B2453" t="n">
        <v>14521.82</v>
      </c>
      <c r="C2453" t="n">
        <v>1069.76</v>
      </c>
      <c r="D2453" t="n">
        <v>632.9</v>
      </c>
      <c r="E2453" t="n">
        <v>59.08</v>
      </c>
      <c r="F2453" t="n">
        <v>95</v>
      </c>
      <c r="G2453" t="n">
        <v>11729</v>
      </c>
      <c r="H2453" t="n">
        <v>637.9</v>
      </c>
      <c r="I2453" t="n">
        <v>45964</v>
      </c>
      <c r="J2453" t="n">
        <v>241206</v>
      </c>
      <c r="K2453" t="n">
        <v>1554721</v>
      </c>
      <c r="L2453" t="n">
        <v>47790.47</v>
      </c>
      <c r="M2453" t="n">
        <v>262.7</v>
      </c>
      <c r="N2453" t="n">
        <v>15591.58</v>
      </c>
    </row>
    <row r="2454">
      <c r="A2454" s="2" t="n">
        <v>44869</v>
      </c>
      <c r="B2454" t="n">
        <v>14531.75</v>
      </c>
      <c r="C2454" t="n">
        <v>1079.99</v>
      </c>
      <c r="D2454" t="n">
        <v>842.96</v>
      </c>
      <c r="E2454" t="n">
        <v>70.62</v>
      </c>
      <c r="F2454" t="n">
        <v>95</v>
      </c>
      <c r="G2454" t="n">
        <v>11731</v>
      </c>
      <c r="H2454" t="n">
        <v>638</v>
      </c>
      <c r="I2454" t="n">
        <v>45993</v>
      </c>
      <c r="J2454" t="n">
        <v>264312</v>
      </c>
      <c r="K2454" t="n">
        <v>1542945</v>
      </c>
      <c r="L2454" t="n">
        <v>48950.13</v>
      </c>
      <c r="M2454" t="n">
        <v>268.6</v>
      </c>
      <c r="N2454" t="n">
        <v>15611.74</v>
      </c>
    </row>
    <row r="2455">
      <c r="A2455" s="2" t="n">
        <v>44872</v>
      </c>
      <c r="B2455" t="n">
        <v>14588.64</v>
      </c>
      <c r="C2455" t="n">
        <v>1065.44</v>
      </c>
      <c r="D2455" t="n">
        <v>766.37</v>
      </c>
      <c r="E2455" t="n">
        <v>59.09</v>
      </c>
      <c r="F2455" t="n">
        <v>95</v>
      </c>
      <c r="G2455" t="n">
        <v>11728</v>
      </c>
      <c r="H2455" t="n">
        <v>638.2</v>
      </c>
      <c r="I2455" t="n">
        <v>46019</v>
      </c>
      <c r="J2455" t="n">
        <v>276098</v>
      </c>
      <c r="K2455" t="n">
        <v>1551157</v>
      </c>
      <c r="L2455" t="n">
        <v>49227.61</v>
      </c>
      <c r="M2455" t="n">
        <v>269.9</v>
      </c>
      <c r="N2455" t="n">
        <v>15654.08</v>
      </c>
    </row>
    <row r="2456">
      <c r="A2456" s="2" t="n">
        <v>44873</v>
      </c>
      <c r="B2456" t="n">
        <v>14632.53</v>
      </c>
      <c r="C2456" t="n">
        <v>1062.48</v>
      </c>
      <c r="D2456" t="n">
        <v>597.72</v>
      </c>
      <c r="E2456" t="n">
        <v>56.3</v>
      </c>
      <c r="F2456" t="n">
        <v>95</v>
      </c>
      <c r="G2456" t="n">
        <v>11727</v>
      </c>
      <c r="H2456" t="n">
        <v>638.4</v>
      </c>
      <c r="I2456" t="n">
        <v>46049</v>
      </c>
      <c r="J2456" t="n">
        <v>240886</v>
      </c>
      <c r="K2456" t="n">
        <v>1556086</v>
      </c>
      <c r="L2456" t="n">
        <v>49098.13</v>
      </c>
      <c r="M2456" t="n">
        <v>268.9</v>
      </c>
      <c r="N2456" t="n">
        <v>15695.01</v>
      </c>
    </row>
    <row r="2457">
      <c r="A2457" s="2" t="n">
        <v>44874</v>
      </c>
      <c r="B2457" t="n">
        <v>14657.81</v>
      </c>
      <c r="C2457" t="n">
        <v>1054.3</v>
      </c>
      <c r="D2457" t="n">
        <v>561.73</v>
      </c>
      <c r="E2457" t="n">
        <v>51.37</v>
      </c>
      <c r="F2457" t="n">
        <v>95</v>
      </c>
      <c r="G2457" t="n">
        <v>11728</v>
      </c>
      <c r="H2457" t="n">
        <v>638.5</v>
      </c>
      <c r="I2457" t="n">
        <v>46080</v>
      </c>
      <c r="J2457" t="n">
        <v>233721</v>
      </c>
      <c r="K2457" t="n">
        <v>1558749</v>
      </c>
      <c r="L2457" t="n">
        <v>48961.08</v>
      </c>
      <c r="M2457" t="n">
        <v>267.8</v>
      </c>
      <c r="N2457" t="n">
        <v>15712.11</v>
      </c>
    </row>
    <row r="2458">
      <c r="A2458" s="2" t="n">
        <v>44875</v>
      </c>
      <c r="B2458" t="n">
        <v>14663.51</v>
      </c>
      <c r="C2458" t="n">
        <v>1058.83</v>
      </c>
      <c r="D2458" t="n">
        <v>578.42</v>
      </c>
      <c r="E2458" t="n">
        <v>68.04000000000001</v>
      </c>
      <c r="F2458" t="n">
        <v>95</v>
      </c>
      <c r="G2458" t="n">
        <v>11729</v>
      </c>
      <c r="H2458" t="n">
        <v>638.7</v>
      </c>
      <c r="I2458" t="n">
        <v>46109</v>
      </c>
      <c r="J2458" t="n">
        <v>242935</v>
      </c>
      <c r="K2458" t="n">
        <v>1563133</v>
      </c>
      <c r="L2458" t="n">
        <v>48668.91</v>
      </c>
      <c r="M2458" t="n">
        <v>266.2</v>
      </c>
      <c r="N2458" t="n">
        <v>15722.34</v>
      </c>
    </row>
    <row r="2459">
      <c r="A2459" s="2" t="n">
        <v>44876</v>
      </c>
      <c r="B2459" t="n">
        <v>14599.29</v>
      </c>
      <c r="C2459" t="n">
        <v>1073.89</v>
      </c>
      <c r="D2459" t="n">
        <v>888.72</v>
      </c>
      <c r="E2459" t="n">
        <v>78.42</v>
      </c>
      <c r="F2459" t="n">
        <v>95</v>
      </c>
      <c r="G2459" t="n">
        <v>11730</v>
      </c>
      <c r="H2459" t="n">
        <v>638.8</v>
      </c>
      <c r="I2459" t="n">
        <v>46105</v>
      </c>
      <c r="J2459" t="n">
        <v>292661</v>
      </c>
      <c r="K2459" t="n">
        <v>1551781</v>
      </c>
      <c r="L2459" t="n">
        <v>49122.81</v>
      </c>
      <c r="M2459" t="n">
        <v>269.2</v>
      </c>
      <c r="N2459" t="n">
        <v>15673.18</v>
      </c>
    </row>
    <row r="2460">
      <c r="A2460" s="2" t="n">
        <v>44879</v>
      </c>
      <c r="B2460" t="n">
        <v>14604.74</v>
      </c>
      <c r="C2460" t="n">
        <v>1065.99</v>
      </c>
      <c r="D2460" t="n">
        <v>740.42</v>
      </c>
      <c r="E2460" t="n">
        <v>63.29</v>
      </c>
      <c r="F2460" t="n">
        <v>95</v>
      </c>
      <c r="G2460" t="n">
        <v>11731</v>
      </c>
      <c r="H2460" t="n">
        <v>639</v>
      </c>
      <c r="I2460" t="n">
        <v>46124</v>
      </c>
      <c r="J2460" t="n">
        <v>271606</v>
      </c>
      <c r="K2460" t="n">
        <v>1556570</v>
      </c>
      <c r="L2460" t="n">
        <v>49044.59</v>
      </c>
      <c r="M2460" t="n">
        <v>268.7</v>
      </c>
      <c r="N2460" t="n">
        <v>15670.73</v>
      </c>
    </row>
    <row r="2461">
      <c r="A2461" s="2" t="n">
        <v>44880</v>
      </c>
      <c r="B2461" t="n">
        <v>14637.27</v>
      </c>
      <c r="C2461" t="n">
        <v>1098.98</v>
      </c>
      <c r="D2461" t="n">
        <v>808.65</v>
      </c>
      <c r="E2461" t="n">
        <v>70.16</v>
      </c>
      <c r="F2461" t="n">
        <v>95</v>
      </c>
      <c r="G2461" t="n">
        <v>11731</v>
      </c>
      <c r="H2461" t="n">
        <v>639.2</v>
      </c>
      <c r="I2461" t="n">
        <v>46160</v>
      </c>
      <c r="J2461" t="n">
        <v>280632</v>
      </c>
      <c r="K2461" t="n">
        <v>1557931</v>
      </c>
      <c r="L2461" t="n">
        <v>50006.04</v>
      </c>
      <c r="M2461" t="n">
        <v>273.3</v>
      </c>
      <c r="N2461" t="n">
        <v>15736.25</v>
      </c>
    </row>
    <row r="2462">
      <c r="A2462" s="2" t="n">
        <v>44881</v>
      </c>
      <c r="B2462" t="n">
        <v>14655.91</v>
      </c>
      <c r="C2462" t="n">
        <v>1086.6</v>
      </c>
      <c r="D2462" t="n">
        <v>692.0700000000001</v>
      </c>
      <c r="E2462" t="n">
        <v>58.02</v>
      </c>
      <c r="F2462" t="n">
        <v>95</v>
      </c>
      <c r="G2462" t="n">
        <v>11733</v>
      </c>
      <c r="H2462" t="n">
        <v>639.3</v>
      </c>
      <c r="I2462" t="n">
        <v>46196</v>
      </c>
      <c r="J2462" t="n">
        <v>277343</v>
      </c>
      <c r="K2462" t="n">
        <v>1560668</v>
      </c>
      <c r="L2462" t="n">
        <v>49735.21</v>
      </c>
      <c r="M2462" t="n">
        <v>271.7</v>
      </c>
      <c r="N2462" t="n">
        <v>15742.51</v>
      </c>
    </row>
    <row r="2463">
      <c r="A2463" s="2" t="n">
        <v>44882</v>
      </c>
      <c r="B2463" t="n">
        <v>14684.03</v>
      </c>
      <c r="C2463" t="n">
        <v>1090.75</v>
      </c>
      <c r="D2463" t="n">
        <v>682.84</v>
      </c>
      <c r="E2463" t="n">
        <v>67.09999999999999</v>
      </c>
      <c r="F2463" t="n">
        <v>95</v>
      </c>
      <c r="G2463" t="n">
        <v>11734</v>
      </c>
      <c r="H2463" t="n">
        <v>639.5</v>
      </c>
      <c r="I2463" t="n">
        <v>46227</v>
      </c>
      <c r="J2463" t="n">
        <v>267559</v>
      </c>
      <c r="K2463" t="n">
        <v>1565120</v>
      </c>
      <c r="L2463" t="n">
        <v>49840.06</v>
      </c>
      <c r="M2463" t="n">
        <v>271.8</v>
      </c>
      <c r="N2463" t="n">
        <v>15774.78</v>
      </c>
    </row>
    <row r="2464">
      <c r="A2464" s="2" t="n">
        <v>44883</v>
      </c>
      <c r="B2464" t="n">
        <v>14650.68</v>
      </c>
      <c r="C2464" t="n">
        <v>1057.57</v>
      </c>
      <c r="D2464" t="n">
        <v>711.83</v>
      </c>
      <c r="E2464" t="n">
        <v>58.35</v>
      </c>
      <c r="F2464" t="n">
        <v>95</v>
      </c>
      <c r="G2464" t="n">
        <v>11735</v>
      </c>
      <c r="H2464" t="n">
        <v>639.7</v>
      </c>
      <c r="I2464" t="n">
        <v>46248</v>
      </c>
      <c r="J2464" t="n">
        <v>261303</v>
      </c>
      <c r="K2464" t="n">
        <v>1552842</v>
      </c>
      <c r="L2464" t="n">
        <v>49445.13</v>
      </c>
      <c r="M2464" t="n">
        <v>269.9</v>
      </c>
      <c r="N2464" t="n">
        <v>15708.25</v>
      </c>
    </row>
    <row r="2465">
      <c r="A2465" s="2" t="n">
        <v>44886</v>
      </c>
      <c r="B2465" t="n">
        <v>14711.8</v>
      </c>
      <c r="C2465" t="n">
        <v>1044.66</v>
      </c>
      <c r="D2465" t="n">
        <v>609.8</v>
      </c>
      <c r="E2465" t="n">
        <v>51.9</v>
      </c>
      <c r="F2465" t="n">
        <v>95</v>
      </c>
      <c r="G2465" t="n">
        <v>11733</v>
      </c>
      <c r="H2465" t="n">
        <v>639.8</v>
      </c>
      <c r="I2465" t="n">
        <v>46268</v>
      </c>
      <c r="J2465" t="n">
        <v>247831</v>
      </c>
      <c r="K2465" t="n">
        <v>1557457</v>
      </c>
      <c r="L2465" t="n">
        <v>49443.8</v>
      </c>
      <c r="M2465" t="n">
        <v>269.4</v>
      </c>
      <c r="N2465" t="n">
        <v>15756.46</v>
      </c>
    </row>
    <row r="2466">
      <c r="A2466" s="2" t="n">
        <v>44887</v>
      </c>
      <c r="B2466" t="n">
        <v>14711.99</v>
      </c>
      <c r="C2466" t="n">
        <v>1030.79</v>
      </c>
      <c r="D2466" t="n">
        <v>631.98</v>
      </c>
      <c r="E2466" t="n">
        <v>59.71</v>
      </c>
      <c r="F2466" t="n">
        <v>95</v>
      </c>
      <c r="G2466" t="n">
        <v>11733</v>
      </c>
      <c r="H2466" t="n">
        <v>640</v>
      </c>
      <c r="I2466" t="n">
        <v>46300</v>
      </c>
      <c r="J2466" t="n">
        <v>256126</v>
      </c>
      <c r="K2466" t="n">
        <v>1560972</v>
      </c>
      <c r="L2466" t="n">
        <v>49036.83</v>
      </c>
      <c r="M2466" t="n">
        <v>267.6</v>
      </c>
      <c r="N2466" t="n">
        <v>15742.78</v>
      </c>
    </row>
    <row r="2467">
      <c r="A2467" s="2" t="n">
        <v>44888</v>
      </c>
      <c r="B2467" t="n">
        <v>14716.56</v>
      </c>
      <c r="C2467" t="n">
        <v>1021.5</v>
      </c>
      <c r="D2467" t="n">
        <v>582.79</v>
      </c>
      <c r="E2467" t="n">
        <v>58.36</v>
      </c>
      <c r="F2467" t="n">
        <v>95</v>
      </c>
      <c r="G2467" t="n">
        <v>11733</v>
      </c>
      <c r="H2467" t="n">
        <v>640.1</v>
      </c>
      <c r="I2467" t="n">
        <v>46347</v>
      </c>
      <c r="J2467" t="n">
        <v>232204</v>
      </c>
      <c r="K2467" t="n">
        <v>1562721</v>
      </c>
      <c r="L2467" t="n">
        <v>48925.49</v>
      </c>
      <c r="M2467" t="n">
        <v>267.2</v>
      </c>
      <c r="N2467" t="n">
        <v>15738.06</v>
      </c>
    </row>
    <row r="2468">
      <c r="A2468" s="2" t="n">
        <v>44889</v>
      </c>
      <c r="B2468" t="n">
        <v>14716.51</v>
      </c>
      <c r="C2468" t="n">
        <v>1026.29</v>
      </c>
      <c r="D2468" t="n">
        <v>512.73</v>
      </c>
      <c r="E2468" t="n">
        <v>53.8</v>
      </c>
      <c r="F2468" t="n">
        <v>95</v>
      </c>
      <c r="G2468" t="n">
        <v>11734</v>
      </c>
      <c r="H2468" t="n">
        <v>640.3</v>
      </c>
      <c r="I2468" t="n">
        <v>46385</v>
      </c>
      <c r="J2468" t="n">
        <v>216021</v>
      </c>
      <c r="K2468" t="n">
        <v>1563399</v>
      </c>
      <c r="L2468" t="n">
        <v>48917.67</v>
      </c>
      <c r="M2468" t="n">
        <v>267.2</v>
      </c>
      <c r="N2468" t="n">
        <v>15742.8</v>
      </c>
    </row>
    <row r="2469">
      <c r="A2469" s="2" t="n">
        <v>44890</v>
      </c>
      <c r="B2469" t="n">
        <v>14645.04</v>
      </c>
      <c r="C2469" t="n">
        <v>1015.25</v>
      </c>
      <c r="D2469" t="n">
        <v>481.63</v>
      </c>
      <c r="E2469" t="n">
        <v>51.49</v>
      </c>
      <c r="F2469" t="n">
        <v>95</v>
      </c>
      <c r="G2469" t="n">
        <v>11734</v>
      </c>
      <c r="H2469" t="n">
        <v>640.4</v>
      </c>
      <c r="I2469" t="n">
        <v>46395</v>
      </c>
      <c r="J2469" t="n">
        <v>205260</v>
      </c>
      <c r="K2469" t="n">
        <v>1557843</v>
      </c>
      <c r="L2469" t="n">
        <v>48633.39</v>
      </c>
      <c r="M2469" t="n">
        <v>266.4</v>
      </c>
      <c r="N2469" t="n">
        <v>15660.29</v>
      </c>
    </row>
    <row r="2470">
      <c r="A2470" s="2" t="n">
        <v>44893</v>
      </c>
      <c r="B2470" t="n">
        <v>14642.4</v>
      </c>
      <c r="C2470" t="n">
        <v>995.89</v>
      </c>
      <c r="D2470" t="n">
        <v>515.65</v>
      </c>
      <c r="E2470" t="n">
        <v>45.57</v>
      </c>
      <c r="F2470" t="n">
        <v>95</v>
      </c>
      <c r="G2470" t="n">
        <v>11736</v>
      </c>
      <c r="H2470" t="n">
        <v>640.5</v>
      </c>
      <c r="I2470" t="n">
        <v>46417</v>
      </c>
      <c r="J2470" t="n">
        <v>210089</v>
      </c>
      <c r="K2470" t="n">
        <v>1562481</v>
      </c>
      <c r="L2470" t="n">
        <v>48304.45</v>
      </c>
      <c r="M2470" t="n">
        <v>265.1</v>
      </c>
      <c r="N2470" t="n">
        <v>15638.29</v>
      </c>
    </row>
    <row r="2471">
      <c r="A2471" s="2" t="n">
        <v>44894</v>
      </c>
      <c r="B2471" t="n">
        <v>14661.08</v>
      </c>
      <c r="C2471" t="n">
        <v>1007.37</v>
      </c>
      <c r="D2471" t="n">
        <v>727.03</v>
      </c>
      <c r="E2471" t="n">
        <v>62.6</v>
      </c>
      <c r="F2471" t="n">
        <v>95</v>
      </c>
      <c r="G2471" t="n">
        <v>11735</v>
      </c>
      <c r="H2471" t="n">
        <v>640.6</v>
      </c>
      <c r="I2471" t="n">
        <v>46465</v>
      </c>
      <c r="J2471" t="n">
        <v>245476</v>
      </c>
      <c r="K2471" t="n">
        <v>1560492</v>
      </c>
      <c r="L2471" t="n">
        <v>49330.19</v>
      </c>
      <c r="M2471" t="n">
        <v>270.2</v>
      </c>
      <c r="N2471" t="n">
        <v>15668.45</v>
      </c>
    </row>
    <row r="2472">
      <c r="A2472" s="2" t="n">
        <v>44895</v>
      </c>
      <c r="B2472" t="n">
        <v>14643.68</v>
      </c>
      <c r="C2472" t="n">
        <v>999.17</v>
      </c>
      <c r="D2472" t="n">
        <v>641.63</v>
      </c>
      <c r="E2472" t="n">
        <v>56.4</v>
      </c>
      <c r="F2472" t="n">
        <v>95</v>
      </c>
      <c r="G2472" t="n">
        <v>11737</v>
      </c>
      <c r="H2472" t="n">
        <v>640.8</v>
      </c>
      <c r="I2472" t="n">
        <v>46499</v>
      </c>
      <c r="J2472" t="n">
        <v>252705</v>
      </c>
      <c r="K2472" t="n">
        <v>1560101</v>
      </c>
      <c r="L2472" t="n">
        <v>49304.38</v>
      </c>
      <c r="M2472" t="n">
        <v>270.5</v>
      </c>
      <c r="N2472" t="n">
        <v>15642.85</v>
      </c>
    </row>
    <row r="2473">
      <c r="A2473" s="2" t="n">
        <v>44896</v>
      </c>
      <c r="B2473" t="n">
        <v>14655.87</v>
      </c>
      <c r="C2473" t="n">
        <v>998.2</v>
      </c>
      <c r="D2473" t="n">
        <v>775.87</v>
      </c>
      <c r="E2473" t="n">
        <v>56.45</v>
      </c>
      <c r="F2473" t="n">
        <v>95</v>
      </c>
      <c r="G2473" t="n">
        <v>11739</v>
      </c>
      <c r="H2473" t="n">
        <v>640.9</v>
      </c>
      <c r="I2473" t="n">
        <v>46540</v>
      </c>
      <c r="J2473" t="n">
        <v>277456</v>
      </c>
      <c r="K2473" t="n">
        <v>1549191</v>
      </c>
      <c r="L2473" t="n">
        <v>49676.19</v>
      </c>
      <c r="M2473" t="n">
        <v>272.1</v>
      </c>
      <c r="N2473" t="n">
        <v>15654.07</v>
      </c>
    </row>
    <row r="2474">
      <c r="A2474" s="2" t="n">
        <v>44897</v>
      </c>
      <c r="B2474" t="n">
        <v>14638.52</v>
      </c>
      <c r="C2474" t="n">
        <v>964.65</v>
      </c>
      <c r="D2474" t="n">
        <v>606.1900000000001</v>
      </c>
      <c r="E2474" t="n">
        <v>47.35</v>
      </c>
      <c r="F2474" t="n">
        <v>95</v>
      </c>
      <c r="G2474" t="n">
        <v>11739</v>
      </c>
      <c r="H2474" t="n">
        <v>641</v>
      </c>
      <c r="I2474" t="n">
        <v>46555</v>
      </c>
      <c r="J2474" t="n">
        <v>241908</v>
      </c>
      <c r="K2474" t="n">
        <v>1544353</v>
      </c>
      <c r="L2474" t="n">
        <v>49603.66</v>
      </c>
      <c r="M2474" t="n">
        <v>272.5</v>
      </c>
      <c r="N2474" t="n">
        <v>15603.17</v>
      </c>
    </row>
    <row r="2475">
      <c r="A2475" s="2" t="n">
        <v>44900</v>
      </c>
      <c r="B2475" t="n">
        <v>14707.69</v>
      </c>
      <c r="C2475" t="n">
        <v>965.39</v>
      </c>
      <c r="D2475" t="n">
        <v>829.74</v>
      </c>
      <c r="E2475" t="n">
        <v>53.17</v>
      </c>
      <c r="F2475" t="n">
        <v>95</v>
      </c>
      <c r="G2475" t="n">
        <v>11739</v>
      </c>
      <c r="H2475" t="n">
        <v>641.1</v>
      </c>
      <c r="I2475" t="n">
        <v>46585</v>
      </c>
      <c r="J2475" t="n">
        <v>294089</v>
      </c>
      <c r="K2475" t="n">
        <v>1552084</v>
      </c>
      <c r="L2475" t="n">
        <v>50273.03</v>
      </c>
      <c r="M2475" t="n">
        <v>275.2</v>
      </c>
      <c r="N2475" t="n">
        <v>15673.08</v>
      </c>
    </row>
    <row r="2476">
      <c r="A2476" s="2" t="n">
        <v>44901</v>
      </c>
      <c r="B2476" t="n">
        <v>14715.93</v>
      </c>
      <c r="C2476" t="n">
        <v>965.1</v>
      </c>
      <c r="D2476" t="n">
        <v>742.87</v>
      </c>
      <c r="E2476" t="n">
        <v>47.4</v>
      </c>
      <c r="F2476" t="n">
        <v>95</v>
      </c>
      <c r="G2476" t="n">
        <v>11739</v>
      </c>
      <c r="H2476" t="n">
        <v>641.3</v>
      </c>
      <c r="I2476" t="n">
        <v>46628</v>
      </c>
      <c r="J2476" t="n">
        <v>284730</v>
      </c>
      <c r="K2476" t="n">
        <v>1554537</v>
      </c>
      <c r="L2476" t="n">
        <v>50259.31</v>
      </c>
      <c r="M2476" t="n">
        <v>275.3</v>
      </c>
      <c r="N2476" t="n">
        <v>15681.03</v>
      </c>
    </row>
    <row r="2477">
      <c r="A2477" s="2" t="n">
        <v>44902</v>
      </c>
      <c r="B2477" t="n">
        <v>14742.79</v>
      </c>
      <c r="C2477" t="n">
        <v>966.47</v>
      </c>
      <c r="D2477" t="n">
        <v>723.3099999999999</v>
      </c>
      <c r="E2477" t="n">
        <v>49.18</v>
      </c>
      <c r="F2477" t="n">
        <v>95</v>
      </c>
      <c r="G2477" t="n">
        <v>11739</v>
      </c>
      <c r="H2477" t="n">
        <v>641.5</v>
      </c>
      <c r="I2477" t="n">
        <v>46666</v>
      </c>
      <c r="J2477" t="n">
        <v>271243</v>
      </c>
      <c r="K2477" t="n">
        <v>1558233</v>
      </c>
      <c r="L2477" t="n">
        <v>50234.19</v>
      </c>
      <c r="M2477" t="n">
        <v>274.6</v>
      </c>
      <c r="N2477" t="n">
        <v>15709.26</v>
      </c>
    </row>
    <row r="2478">
      <c r="A2478" s="2" t="n">
        <v>44903</v>
      </c>
      <c r="B2478" t="n">
        <v>14742.23</v>
      </c>
      <c r="C2478" t="n">
        <v>968.83</v>
      </c>
      <c r="D2478" t="n">
        <v>619.0599999999999</v>
      </c>
      <c r="E2478" t="n">
        <v>46.45</v>
      </c>
      <c r="F2478" t="n">
        <v>95</v>
      </c>
      <c r="G2478" t="n">
        <v>11740</v>
      </c>
      <c r="H2478" t="n">
        <v>641.7</v>
      </c>
      <c r="I2478" t="n">
        <v>46715</v>
      </c>
      <c r="J2478" t="n">
        <v>251109</v>
      </c>
      <c r="K2478" t="n">
        <v>1558617</v>
      </c>
      <c r="L2478" t="n">
        <v>50099.08</v>
      </c>
      <c r="M2478" t="n">
        <v>273.8</v>
      </c>
      <c r="N2478" t="n">
        <v>15711.06</v>
      </c>
    </row>
    <row r="2479">
      <c r="A2479" s="2" t="n">
        <v>44904</v>
      </c>
      <c r="B2479" t="n">
        <v>14715.83</v>
      </c>
      <c r="C2479" t="n">
        <v>966.99</v>
      </c>
      <c r="D2479" t="n">
        <v>680.47</v>
      </c>
      <c r="E2479" t="n">
        <v>49.24</v>
      </c>
      <c r="F2479" t="n">
        <v>95</v>
      </c>
      <c r="G2479" t="n">
        <v>11741</v>
      </c>
      <c r="H2479" t="n">
        <v>641.8</v>
      </c>
      <c r="I2479" t="n">
        <v>46721</v>
      </c>
      <c r="J2479" t="n">
        <v>258894</v>
      </c>
      <c r="K2479" t="n">
        <v>1555036</v>
      </c>
      <c r="L2479" t="n">
        <v>50237.1</v>
      </c>
      <c r="M2479" t="n">
        <v>274.8</v>
      </c>
      <c r="N2479" t="n">
        <v>15682.82</v>
      </c>
    </row>
    <row r="2480">
      <c r="A2480" s="2" t="n">
        <v>44907</v>
      </c>
      <c r="B2480" t="n">
        <v>14768.76</v>
      </c>
      <c r="C2480" t="n">
        <v>953.33</v>
      </c>
      <c r="D2480" t="n">
        <v>668.2</v>
      </c>
      <c r="E2480" t="n">
        <v>43.61</v>
      </c>
      <c r="F2480" t="n">
        <v>95</v>
      </c>
      <c r="G2480" t="n">
        <v>11740</v>
      </c>
      <c r="H2480" t="n">
        <v>642</v>
      </c>
      <c r="I2480" t="n">
        <v>46745</v>
      </c>
      <c r="J2480" t="n">
        <v>261722</v>
      </c>
      <c r="K2480" t="n">
        <v>1561379</v>
      </c>
      <c r="L2480" t="n">
        <v>49967.23</v>
      </c>
      <c r="M2480" t="n">
        <v>273.2</v>
      </c>
      <c r="N2480" t="n">
        <v>15722.09</v>
      </c>
    </row>
    <row r="2481">
      <c r="A2481" s="2" t="n">
        <v>44908</v>
      </c>
      <c r="B2481" t="n">
        <v>14768.17</v>
      </c>
      <c r="C2481" t="n">
        <v>945.76</v>
      </c>
      <c r="D2481" t="n">
        <v>570.63</v>
      </c>
      <c r="E2481" t="n">
        <v>49.21</v>
      </c>
      <c r="F2481" t="n">
        <v>95</v>
      </c>
      <c r="G2481" t="n">
        <v>11741</v>
      </c>
      <c r="H2481" t="n">
        <v>642.1</v>
      </c>
      <c r="I2481" t="n">
        <v>46762</v>
      </c>
      <c r="J2481" t="n">
        <v>239180</v>
      </c>
      <c r="K2481" t="n">
        <v>1563916</v>
      </c>
      <c r="L2481" t="n">
        <v>49800.38</v>
      </c>
      <c r="M2481" t="n">
        <v>272.3</v>
      </c>
      <c r="N2481" t="n">
        <v>15713.93</v>
      </c>
    </row>
    <row r="2482">
      <c r="A2482" s="2" t="n">
        <v>44909</v>
      </c>
      <c r="B2482" t="n">
        <v>14746.95</v>
      </c>
      <c r="C2482" t="n">
        <v>947.8099999999999</v>
      </c>
      <c r="D2482" t="n">
        <v>572.8099999999999</v>
      </c>
      <c r="E2482" t="n">
        <v>53.42</v>
      </c>
      <c r="F2482" t="n">
        <v>95</v>
      </c>
      <c r="G2482" t="n">
        <v>11741</v>
      </c>
      <c r="H2482" t="n">
        <v>642.3</v>
      </c>
      <c r="I2482" t="n">
        <v>46811</v>
      </c>
      <c r="J2482" t="n">
        <v>234280</v>
      </c>
      <c r="K2482" t="n">
        <v>1565607</v>
      </c>
      <c r="L2482" t="n">
        <v>49684.18</v>
      </c>
      <c r="M2482" t="n">
        <v>271.9</v>
      </c>
      <c r="N2482" t="n">
        <v>15694.76</v>
      </c>
    </row>
    <row r="2483">
      <c r="A2483" s="2" t="n">
        <v>44910</v>
      </c>
      <c r="B2483" t="n">
        <v>14771.95</v>
      </c>
      <c r="C2483" t="n">
        <v>953.0599999999999</v>
      </c>
      <c r="D2483" t="n">
        <v>542.95</v>
      </c>
      <c r="E2483" t="n">
        <v>51.16</v>
      </c>
      <c r="F2483" t="n">
        <v>95</v>
      </c>
      <c r="G2483" t="n">
        <v>11741</v>
      </c>
      <c r="H2483" t="n">
        <v>642.4</v>
      </c>
      <c r="I2483" t="n">
        <v>46849</v>
      </c>
      <c r="J2483" t="n">
        <v>221399</v>
      </c>
      <c r="K2483" t="n">
        <v>1566596</v>
      </c>
      <c r="L2483" t="n">
        <v>49758.58</v>
      </c>
      <c r="M2483" t="n">
        <v>271.9</v>
      </c>
      <c r="N2483" t="n">
        <v>15725.01</v>
      </c>
    </row>
    <row r="2484">
      <c r="A2484" s="2" t="n">
        <v>44911</v>
      </c>
      <c r="B2484" t="n">
        <v>14715.49</v>
      </c>
      <c r="C2484" t="n">
        <v>946.05</v>
      </c>
      <c r="D2484" t="n">
        <v>504.52</v>
      </c>
      <c r="E2484" t="n">
        <v>49.62</v>
      </c>
      <c r="F2484" t="n">
        <v>95</v>
      </c>
      <c r="G2484" t="n">
        <v>11742</v>
      </c>
      <c r="H2484" t="n">
        <v>642.5</v>
      </c>
      <c r="I2484" t="n">
        <v>46845</v>
      </c>
      <c r="J2484" t="n">
        <v>215677</v>
      </c>
      <c r="K2484" t="n">
        <v>1561411</v>
      </c>
      <c r="L2484" t="n">
        <v>49403.72</v>
      </c>
      <c r="M2484" t="n">
        <v>270.8</v>
      </c>
      <c r="N2484" t="n">
        <v>15661.54</v>
      </c>
    </row>
    <row r="2485">
      <c r="A2485" s="2" t="n">
        <v>44914</v>
      </c>
      <c r="B2485" t="n">
        <v>14697.52</v>
      </c>
      <c r="C2485" t="n">
        <v>929.27</v>
      </c>
      <c r="D2485" t="n">
        <v>527.77</v>
      </c>
      <c r="E2485" t="n">
        <v>50.61</v>
      </c>
      <c r="F2485" t="n">
        <v>95</v>
      </c>
      <c r="G2485" t="n">
        <v>11742</v>
      </c>
      <c r="H2485" t="n">
        <v>642.5</v>
      </c>
      <c r="I2485" t="n">
        <v>46862</v>
      </c>
      <c r="J2485" t="n">
        <v>218902</v>
      </c>
      <c r="K2485" t="n">
        <v>1563246</v>
      </c>
      <c r="L2485" t="n">
        <v>48420.72</v>
      </c>
      <c r="M2485" t="n">
        <v>266.2</v>
      </c>
      <c r="N2485" t="n">
        <v>15626.79</v>
      </c>
    </row>
    <row r="2486">
      <c r="A2486" s="2" t="n">
        <v>44915</v>
      </c>
      <c r="B2486" t="n">
        <v>14700</v>
      </c>
      <c r="C2486" t="n">
        <v>915.4400000000001</v>
      </c>
      <c r="D2486" t="n">
        <v>413.44</v>
      </c>
      <c r="E2486" t="n">
        <v>46.64</v>
      </c>
      <c r="F2486" t="n">
        <v>95</v>
      </c>
      <c r="G2486" t="n">
        <v>11744</v>
      </c>
      <c r="H2486" t="n">
        <v>642.6</v>
      </c>
      <c r="I2486" t="n">
        <v>46893</v>
      </c>
      <c r="J2486" t="n">
        <v>180850</v>
      </c>
      <c r="K2486" t="n">
        <v>1559199</v>
      </c>
      <c r="L2486" t="n">
        <v>47956.85</v>
      </c>
      <c r="M2486" t="n">
        <v>264</v>
      </c>
      <c r="N2486" t="n">
        <v>15615.44</v>
      </c>
    </row>
    <row r="2487">
      <c r="A2487" s="2" t="n">
        <v>44916</v>
      </c>
      <c r="B2487" t="n">
        <v>14662.55</v>
      </c>
      <c r="C2487" t="n">
        <v>916.53</v>
      </c>
      <c r="D2487" t="n">
        <v>347.64</v>
      </c>
      <c r="E2487" t="n">
        <v>47.13</v>
      </c>
      <c r="F2487" t="n">
        <v>95</v>
      </c>
      <c r="G2487" t="n">
        <v>11744</v>
      </c>
      <c r="H2487" t="n">
        <v>642.6</v>
      </c>
      <c r="I2487" t="n">
        <v>46925</v>
      </c>
      <c r="J2487" t="n">
        <v>164051</v>
      </c>
      <c r="K2487" t="n">
        <v>1554500</v>
      </c>
      <c r="L2487" t="n">
        <v>47686.54</v>
      </c>
      <c r="M2487" t="n">
        <v>262.6</v>
      </c>
      <c r="N2487" t="n">
        <v>15579.08</v>
      </c>
    </row>
    <row r="2488">
      <c r="A2488" s="2" t="n">
        <v>44917</v>
      </c>
      <c r="B2488" t="n">
        <v>14617.61</v>
      </c>
      <c r="C2488" t="n">
        <v>910.47</v>
      </c>
      <c r="D2488" t="n">
        <v>420.12</v>
      </c>
      <c r="E2488" t="n">
        <v>46.5</v>
      </c>
      <c r="F2488" t="n">
        <v>95</v>
      </c>
      <c r="G2488" t="n">
        <v>11744</v>
      </c>
      <c r="H2488" t="n">
        <v>642.7</v>
      </c>
      <c r="I2488" t="n">
        <v>46955</v>
      </c>
      <c r="J2488" t="n">
        <v>181253</v>
      </c>
      <c r="K2488" t="n">
        <v>1552407</v>
      </c>
      <c r="L2488" t="n">
        <v>47195.03</v>
      </c>
      <c r="M2488" t="n">
        <v>260.6</v>
      </c>
      <c r="N2488" t="n">
        <v>15528.08</v>
      </c>
    </row>
    <row r="2489">
      <c r="A2489" s="2" t="n">
        <v>44918</v>
      </c>
      <c r="B2489" t="n">
        <v>14562.05</v>
      </c>
      <c r="C2489" t="n">
        <v>904.47</v>
      </c>
      <c r="D2489" t="n">
        <v>358.37</v>
      </c>
      <c r="E2489" t="n">
        <v>45.48</v>
      </c>
      <c r="F2489" t="n">
        <v>95</v>
      </c>
      <c r="G2489" t="n">
        <v>11744</v>
      </c>
      <c r="H2489" t="n">
        <v>642.7</v>
      </c>
      <c r="I2489" t="n">
        <v>46963</v>
      </c>
      <c r="J2489" t="n">
        <v>157659</v>
      </c>
      <c r="K2489" t="n">
        <v>1547079</v>
      </c>
      <c r="L2489" t="n">
        <v>47011.18</v>
      </c>
      <c r="M2489" t="n">
        <v>260.3</v>
      </c>
      <c r="N2489" t="n">
        <v>15466.52</v>
      </c>
    </row>
    <row r="2490">
      <c r="A2490" s="2" t="n">
        <v>44921</v>
      </c>
      <c r="B2490" t="n">
        <v>14583.94</v>
      </c>
      <c r="C2490" t="n">
        <v>924.98</v>
      </c>
      <c r="D2490" t="n">
        <v>425.18</v>
      </c>
      <c r="E2490" t="n">
        <v>50.68</v>
      </c>
      <c r="F2490" t="n">
        <v>95</v>
      </c>
      <c r="G2490" t="n">
        <v>11743</v>
      </c>
      <c r="H2490" t="n">
        <v>642.8</v>
      </c>
      <c r="I2490" t="n">
        <v>46970</v>
      </c>
      <c r="J2490" t="n">
        <v>169413</v>
      </c>
      <c r="K2490" t="n">
        <v>1550873</v>
      </c>
      <c r="L2490" t="n">
        <v>47557.39</v>
      </c>
      <c r="M2490" t="n">
        <v>263.1</v>
      </c>
      <c r="N2490" t="n">
        <v>15508.92</v>
      </c>
    </row>
    <row r="2491">
      <c r="A2491" s="2" t="n">
        <v>44922</v>
      </c>
      <c r="B2491" t="n">
        <v>14563.32</v>
      </c>
      <c r="C2491" t="n">
        <v>943.42</v>
      </c>
      <c r="D2491" t="n">
        <v>442.28</v>
      </c>
      <c r="E2491" t="n">
        <v>57.08</v>
      </c>
      <c r="F2491" t="n">
        <v>95</v>
      </c>
      <c r="G2491" t="n">
        <v>11743</v>
      </c>
      <c r="H2491" t="n">
        <v>642.8</v>
      </c>
      <c r="I2491" t="n">
        <v>46986</v>
      </c>
      <c r="J2491" t="n">
        <v>185034</v>
      </c>
      <c r="K2491" t="n">
        <v>1550252</v>
      </c>
      <c r="L2491" t="n">
        <v>47828.68</v>
      </c>
      <c r="M2491" t="n">
        <v>264.5</v>
      </c>
      <c r="N2491" t="n">
        <v>15506.74</v>
      </c>
    </row>
    <row r="2492">
      <c r="A2492" s="2" t="n">
        <v>44923</v>
      </c>
      <c r="B2492" t="n">
        <v>14529.98</v>
      </c>
      <c r="C2492" t="n">
        <v>948.53</v>
      </c>
      <c r="D2492" t="n">
        <v>388.91</v>
      </c>
      <c r="E2492" t="n">
        <v>52.81</v>
      </c>
      <c r="F2492" t="n">
        <v>95</v>
      </c>
      <c r="G2492" t="n">
        <v>11743</v>
      </c>
      <c r="H2492" t="n">
        <v>642.9</v>
      </c>
      <c r="I2492" t="n">
        <v>47008</v>
      </c>
      <c r="J2492" t="n">
        <v>173201</v>
      </c>
      <c r="K2492" t="n">
        <v>1549219</v>
      </c>
      <c r="L2492" t="n">
        <v>47450.53</v>
      </c>
      <c r="M2492" t="n">
        <v>262.8</v>
      </c>
      <c r="N2492" t="n">
        <v>15478.51</v>
      </c>
    </row>
    <row r="2493">
      <c r="A2493" s="2" t="n">
        <v>44924</v>
      </c>
      <c r="B2493" t="n">
        <v>14524.61</v>
      </c>
      <c r="C2493" t="n">
        <v>960.14</v>
      </c>
      <c r="D2493" t="n">
        <v>376.51</v>
      </c>
      <c r="E2493" t="n">
        <v>53.74</v>
      </c>
      <c r="F2493" t="n">
        <v>95</v>
      </c>
      <c r="G2493" t="n">
        <v>11743</v>
      </c>
      <c r="H2493" t="n">
        <v>643</v>
      </c>
      <c r="I2493" t="n">
        <v>47048</v>
      </c>
      <c r="J2493" t="n">
        <v>167475</v>
      </c>
      <c r="K2493" t="n">
        <v>1547060</v>
      </c>
      <c r="L2493" t="n">
        <v>47246.07</v>
      </c>
      <c r="M2493" t="n">
        <v>261.7</v>
      </c>
      <c r="N2493" t="n">
        <v>15484.75</v>
      </c>
    </row>
    <row r="2494">
      <c r="A2494" s="2" t="n">
        <v>44925</v>
      </c>
      <c r="B2494" t="n">
        <v>14445.24</v>
      </c>
      <c r="C2494" t="n">
        <v>958.85</v>
      </c>
      <c r="D2494" t="n">
        <v>332.79</v>
      </c>
      <c r="E2494" t="n">
        <v>50.38</v>
      </c>
      <c r="F2494" t="n">
        <v>95</v>
      </c>
      <c r="G2494" t="n">
        <v>11745</v>
      </c>
      <c r="H2494" t="n">
        <v>643.1</v>
      </c>
      <c r="I2494" t="n">
        <v>47040</v>
      </c>
      <c r="J2494" t="n">
        <v>154715</v>
      </c>
      <c r="K2494" t="n">
        <v>1537781</v>
      </c>
      <c r="L2494" t="n">
        <v>47279.78</v>
      </c>
      <c r="M2494" t="n">
        <v>262.7</v>
      </c>
      <c r="N2494" t="n">
        <v>15404.09</v>
      </c>
    </row>
    <row r="2495">
      <c r="A2495" s="2" t="n">
        <v>44929</v>
      </c>
      <c r="B2495" t="n">
        <v>14495.26</v>
      </c>
      <c r="C2495" t="n">
        <v>956.46</v>
      </c>
      <c r="D2495" t="n">
        <v>541.16</v>
      </c>
      <c r="E2495" t="n">
        <v>45.44</v>
      </c>
      <c r="F2495" t="n">
        <v>96</v>
      </c>
      <c r="G2495" t="n">
        <v>11746</v>
      </c>
      <c r="H2495" t="n">
        <v>643.1</v>
      </c>
      <c r="I2495" t="n">
        <v>47050</v>
      </c>
      <c r="J2495" t="n">
        <v>205936</v>
      </c>
      <c r="K2495" t="n">
        <v>1535861</v>
      </c>
      <c r="L2495" t="n">
        <v>48074.72</v>
      </c>
      <c r="M2495" t="n">
        <v>266.5</v>
      </c>
      <c r="N2495" t="n">
        <v>15451.72</v>
      </c>
    </row>
    <row r="2496">
      <c r="A2496" s="2" t="n">
        <v>44930</v>
      </c>
      <c r="B2496" t="n">
        <v>14505.57</v>
      </c>
      <c r="C2496" t="n">
        <v>941.97</v>
      </c>
      <c r="D2496" t="n">
        <v>503.14</v>
      </c>
      <c r="E2496" t="n">
        <v>49.77</v>
      </c>
      <c r="F2496" t="n">
        <v>96</v>
      </c>
      <c r="G2496" t="n">
        <v>11748</v>
      </c>
      <c r="H2496" t="n">
        <v>643.2</v>
      </c>
      <c r="I2496" t="n">
        <v>47077</v>
      </c>
      <c r="J2496" t="n">
        <v>214106</v>
      </c>
      <c r="K2496" t="n">
        <v>1537274</v>
      </c>
      <c r="L2496" t="n">
        <v>48128</v>
      </c>
      <c r="M2496" t="n">
        <v>267.1</v>
      </c>
      <c r="N2496" t="n">
        <v>15447.54</v>
      </c>
    </row>
    <row r="2497">
      <c r="A2497" s="2" t="n">
        <v>44931</v>
      </c>
      <c r="B2497" t="n">
        <v>14522.29</v>
      </c>
      <c r="C2497" t="n">
        <v>948.71</v>
      </c>
      <c r="D2497" t="n">
        <v>589.16</v>
      </c>
      <c r="E2497" t="n">
        <v>50.91</v>
      </c>
      <c r="F2497" t="n">
        <v>96</v>
      </c>
      <c r="G2497" t="n">
        <v>11748</v>
      </c>
      <c r="H2497" t="n">
        <v>643.3</v>
      </c>
      <c r="I2497" t="n">
        <v>47114</v>
      </c>
      <c r="J2497" t="n">
        <v>219728</v>
      </c>
      <c r="K2497" t="n">
        <v>1535941</v>
      </c>
      <c r="L2497" t="n">
        <v>48662.08</v>
      </c>
      <c r="M2497" t="n">
        <v>269.4</v>
      </c>
      <c r="N2497" t="n">
        <v>15471</v>
      </c>
    </row>
    <row r="2498">
      <c r="A2498" s="2" t="n">
        <v>44932</v>
      </c>
      <c r="B2498" t="n">
        <v>14491.71</v>
      </c>
      <c r="C2498" t="n">
        <v>950.62</v>
      </c>
      <c r="D2498" t="n">
        <v>568.95</v>
      </c>
      <c r="E2498" t="n">
        <v>48.5</v>
      </c>
      <c r="F2498" t="n">
        <v>96</v>
      </c>
      <c r="G2498" t="n">
        <v>11748</v>
      </c>
      <c r="H2498" t="n">
        <v>643.4</v>
      </c>
      <c r="I2498" t="n">
        <v>47143</v>
      </c>
      <c r="J2498" t="n">
        <v>221285</v>
      </c>
      <c r="K2498" t="n">
        <v>1529875</v>
      </c>
      <c r="L2498" t="n">
        <v>48699.13</v>
      </c>
      <c r="M2498" t="n">
        <v>269.8</v>
      </c>
      <c r="N2498" t="n">
        <v>15442.33</v>
      </c>
    </row>
    <row r="2499">
      <c r="A2499" s="2" t="n">
        <v>44935</v>
      </c>
      <c r="B2499" t="n">
        <v>14514.76</v>
      </c>
      <c r="C2499" t="n">
        <v>956.45</v>
      </c>
      <c r="D2499" t="n">
        <v>568.89</v>
      </c>
      <c r="E2499" t="n">
        <v>46.34</v>
      </c>
      <c r="F2499" t="n">
        <v>96</v>
      </c>
      <c r="G2499" t="n">
        <v>11749</v>
      </c>
      <c r="H2499" t="n">
        <v>643.6</v>
      </c>
      <c r="I2499" t="n">
        <v>47182</v>
      </c>
      <c r="J2499" t="n">
        <v>219434</v>
      </c>
      <c r="K2499" t="n">
        <v>1532668</v>
      </c>
      <c r="L2499" t="n">
        <v>49048.45</v>
      </c>
      <c r="M2499" t="n">
        <v>271.3</v>
      </c>
      <c r="N2499" t="n">
        <v>15471.21</v>
      </c>
    </row>
    <row r="2500">
      <c r="A2500" s="2" t="n">
        <v>44936</v>
      </c>
      <c r="B2500" t="n">
        <v>14512.28</v>
      </c>
      <c r="C2500" t="n">
        <v>959.49</v>
      </c>
      <c r="D2500" t="n">
        <v>523.48</v>
      </c>
      <c r="E2500" t="n">
        <v>45.85</v>
      </c>
      <c r="F2500" t="n">
        <v>96</v>
      </c>
      <c r="G2500" t="n">
        <v>11749</v>
      </c>
      <c r="H2500" t="n">
        <v>643.7</v>
      </c>
      <c r="I2500" t="n">
        <v>47212</v>
      </c>
      <c r="J2500" t="n">
        <v>212083</v>
      </c>
      <c r="K2500" t="n">
        <v>1532355</v>
      </c>
      <c r="L2500" t="n">
        <v>49066.2</v>
      </c>
      <c r="M2500" t="n">
        <v>271.6</v>
      </c>
      <c r="N2500" t="n">
        <v>15471.77</v>
      </c>
    </row>
    <row r="2501">
      <c r="A2501" s="2" t="n">
        <v>44937</v>
      </c>
      <c r="B2501" t="n">
        <v>14497.17</v>
      </c>
      <c r="C2501" t="n">
        <v>951.02</v>
      </c>
      <c r="D2501" t="n">
        <v>508.15</v>
      </c>
      <c r="E2501" t="n">
        <v>44.99</v>
      </c>
      <c r="F2501" t="n">
        <v>96</v>
      </c>
      <c r="G2501" t="n">
        <v>11751</v>
      </c>
      <c r="H2501" t="n">
        <v>643.8</v>
      </c>
      <c r="I2501" t="n">
        <v>47262</v>
      </c>
      <c r="J2501" t="n">
        <v>211459</v>
      </c>
      <c r="K2501" t="n">
        <v>1530419</v>
      </c>
      <c r="L2501" t="n">
        <v>48785</v>
      </c>
      <c r="M2501" t="n">
        <v>270.4</v>
      </c>
      <c r="N2501" t="n">
        <v>15448.19</v>
      </c>
    </row>
    <row r="2502">
      <c r="A2502" s="2" t="n">
        <v>44938</v>
      </c>
      <c r="B2502" t="n">
        <v>14476.36</v>
      </c>
      <c r="C2502" t="n">
        <v>952.17</v>
      </c>
      <c r="D2502" t="n">
        <v>460.35</v>
      </c>
      <c r="E2502" t="n">
        <v>42.6</v>
      </c>
      <c r="F2502" t="n">
        <v>96</v>
      </c>
      <c r="G2502" t="n">
        <v>11751</v>
      </c>
      <c r="H2502" t="n">
        <v>643.9</v>
      </c>
      <c r="I2502" t="n">
        <v>47286</v>
      </c>
      <c r="J2502" t="n">
        <v>192483</v>
      </c>
      <c r="K2502" t="n">
        <v>1527800</v>
      </c>
      <c r="L2502" t="n">
        <v>48791.49</v>
      </c>
      <c r="M2502" t="n">
        <v>270.7</v>
      </c>
      <c r="N2502" t="n">
        <v>15428.53</v>
      </c>
    </row>
    <row r="2503">
      <c r="A2503" s="2" t="n">
        <v>44939</v>
      </c>
      <c r="B2503" t="n">
        <v>14430.85</v>
      </c>
      <c r="C2503" t="n">
        <v>959.74</v>
      </c>
      <c r="D2503" t="n">
        <v>476.64</v>
      </c>
      <c r="E2503" t="n">
        <v>44.05</v>
      </c>
      <c r="F2503" t="n">
        <v>96</v>
      </c>
      <c r="G2503" t="n">
        <v>11749</v>
      </c>
      <c r="H2503" t="n">
        <v>644.1</v>
      </c>
      <c r="I2503" t="n">
        <v>47287</v>
      </c>
      <c r="J2503" t="n">
        <v>187433</v>
      </c>
      <c r="K2503" t="n">
        <v>1520994</v>
      </c>
      <c r="L2503" t="n">
        <v>49054.75</v>
      </c>
      <c r="M2503" t="n">
        <v>272.4</v>
      </c>
      <c r="N2503" t="n">
        <v>15390.59</v>
      </c>
    </row>
    <row r="2504">
      <c r="A2504" s="2" t="n">
        <v>44942</v>
      </c>
      <c r="B2504" t="n">
        <v>14433.57</v>
      </c>
      <c r="C2504" t="n">
        <v>960.75</v>
      </c>
      <c r="D2504" t="n">
        <v>689.35</v>
      </c>
      <c r="E2504" t="n">
        <v>45.46</v>
      </c>
      <c r="F2504" t="n">
        <v>96</v>
      </c>
      <c r="G2504" t="n">
        <v>11747</v>
      </c>
      <c r="H2504" t="n">
        <v>644.2</v>
      </c>
      <c r="I2504" t="n">
        <v>47304</v>
      </c>
      <c r="J2504" t="n">
        <v>234691</v>
      </c>
      <c r="K2504" t="n">
        <v>1517236</v>
      </c>
      <c r="L2504" t="n">
        <v>49681.29</v>
      </c>
      <c r="M2504" t="n">
        <v>275.6</v>
      </c>
      <c r="N2504" t="n">
        <v>15394.32</v>
      </c>
    </row>
    <row r="2505">
      <c r="A2505" s="2" t="n">
        <v>44943</v>
      </c>
      <c r="B2505" t="n">
        <v>14419.56</v>
      </c>
      <c r="C2505" t="n">
        <v>952.16</v>
      </c>
      <c r="D2505" t="n">
        <v>491.94</v>
      </c>
      <c r="E2505" t="n">
        <v>37</v>
      </c>
      <c r="F2505" t="n">
        <v>96</v>
      </c>
      <c r="G2505" t="n">
        <v>11748</v>
      </c>
      <c r="H2505" t="n">
        <v>644.3</v>
      </c>
      <c r="I2505" t="n">
        <v>47348</v>
      </c>
      <c r="J2505" t="n">
        <v>203075</v>
      </c>
      <c r="K2505" t="n">
        <v>1512758</v>
      </c>
      <c r="L2505" t="n">
        <v>49636.3</v>
      </c>
      <c r="M2505" t="n">
        <v>275.6</v>
      </c>
      <c r="N2505" t="n">
        <v>15371.72</v>
      </c>
    </row>
    <row r="2506">
      <c r="A2506" s="2" t="n">
        <v>44944</v>
      </c>
      <c r="B2506" t="n">
        <v>14386.99</v>
      </c>
      <c r="C2506" t="n">
        <v>939.49</v>
      </c>
      <c r="D2506" t="n">
        <v>439.82</v>
      </c>
      <c r="E2506" t="n">
        <v>28.8</v>
      </c>
      <c r="F2506" t="n">
        <v>96</v>
      </c>
      <c r="G2506" t="n">
        <v>11748</v>
      </c>
      <c r="H2506" t="n">
        <v>644.5</v>
      </c>
      <c r="I2506" t="n">
        <v>47386</v>
      </c>
      <c r="J2506" t="n">
        <v>183953</v>
      </c>
      <c r="K2506" t="n">
        <v>1503955</v>
      </c>
      <c r="L2506" t="n">
        <v>49649.56</v>
      </c>
      <c r="M2506" t="n">
        <v>275.9</v>
      </c>
      <c r="N2506" t="n">
        <v>15326.48</v>
      </c>
    </row>
    <row r="2507">
      <c r="A2507" s="2" t="n">
        <v>44945</v>
      </c>
      <c r="B2507" t="n">
        <v>14363.75</v>
      </c>
      <c r="C2507" t="n">
        <v>942.03</v>
      </c>
      <c r="D2507" t="n">
        <v>512.24</v>
      </c>
      <c r="E2507" t="n">
        <v>33.23</v>
      </c>
      <c r="F2507" t="n">
        <v>96</v>
      </c>
      <c r="G2507" t="n">
        <v>11749</v>
      </c>
      <c r="H2507" t="n">
        <v>644.6</v>
      </c>
      <c r="I2507" t="n">
        <v>47408</v>
      </c>
      <c r="J2507" t="n">
        <v>196378</v>
      </c>
      <c r="K2507" t="n">
        <v>1492214</v>
      </c>
      <c r="L2507" t="n">
        <v>49940.23</v>
      </c>
      <c r="M2507" t="n">
        <v>277.6</v>
      </c>
      <c r="N2507" t="n">
        <v>15305.78</v>
      </c>
    </row>
    <row r="2508">
      <c r="A2508" s="2" t="n">
        <v>44946</v>
      </c>
      <c r="B2508" t="n">
        <v>14187.91</v>
      </c>
      <c r="C2508" t="n">
        <v>925.9</v>
      </c>
      <c r="D2508" t="n">
        <v>552.02</v>
      </c>
      <c r="E2508" t="n">
        <v>28.91</v>
      </c>
      <c r="F2508" t="n">
        <v>96</v>
      </c>
      <c r="G2508" t="n">
        <v>11749</v>
      </c>
      <c r="H2508" t="n">
        <v>644.7</v>
      </c>
      <c r="I2508" t="n">
        <v>47390</v>
      </c>
      <c r="J2508" t="n">
        <v>197421</v>
      </c>
      <c r="K2508" t="n">
        <v>1450105</v>
      </c>
      <c r="L2508" t="n">
        <v>50082.64</v>
      </c>
      <c r="M2508" t="n">
        <v>279.3</v>
      </c>
      <c r="N2508" t="n">
        <v>15113.81</v>
      </c>
    </row>
    <row r="2509">
      <c r="A2509" s="2" t="n">
        <v>44956</v>
      </c>
      <c r="B2509" t="n">
        <v>14392.09</v>
      </c>
      <c r="C2509" t="n">
        <v>918.9400000000001</v>
      </c>
      <c r="D2509" t="n">
        <v>913.3099999999999</v>
      </c>
      <c r="E2509" t="n">
        <v>39.11</v>
      </c>
      <c r="F2509" t="n">
        <v>96</v>
      </c>
      <c r="G2509" t="n">
        <v>11749</v>
      </c>
      <c r="H2509" t="n">
        <v>644.8</v>
      </c>
      <c r="I2509" t="n">
        <v>47403</v>
      </c>
      <c r="J2509" t="n">
        <v>310193</v>
      </c>
      <c r="K2509" t="n">
        <v>1474972</v>
      </c>
      <c r="L2509" t="n">
        <v>50828.78</v>
      </c>
      <c r="M2509" t="n">
        <v>280.9</v>
      </c>
      <c r="N2509" t="n">
        <v>15311.03</v>
      </c>
    </row>
    <row r="2510">
      <c r="A2510" s="2" t="n">
        <v>44957</v>
      </c>
      <c r="B2510" t="n">
        <v>14450.81</v>
      </c>
      <c r="C2510" t="n">
        <v>907.02</v>
      </c>
      <c r="D2510" t="n">
        <v>685.96</v>
      </c>
      <c r="E2510" t="n">
        <v>40.81</v>
      </c>
      <c r="F2510" t="n">
        <v>96</v>
      </c>
      <c r="G2510" t="n">
        <v>11751</v>
      </c>
      <c r="H2510" t="n">
        <v>644.9</v>
      </c>
      <c r="I2510" t="n">
        <v>47426</v>
      </c>
      <c r="J2510" t="n">
        <v>265378</v>
      </c>
      <c r="K2510" t="n">
        <v>1484459</v>
      </c>
      <c r="L2510" t="n">
        <v>50865.6</v>
      </c>
      <c r="M2510" t="n">
        <v>281</v>
      </c>
      <c r="N2510" t="n">
        <v>15357.83</v>
      </c>
    </row>
    <row r="2511">
      <c r="A2511" s="2" t="n">
        <v>44958</v>
      </c>
      <c r="B2511" t="n">
        <v>14531.36</v>
      </c>
      <c r="C2511" t="n">
        <v>925.58</v>
      </c>
      <c r="D2511" t="n">
        <v>808.46</v>
      </c>
      <c r="E2511" t="n">
        <v>45.86</v>
      </c>
      <c r="F2511" t="n">
        <v>96</v>
      </c>
      <c r="G2511" t="n">
        <v>11752</v>
      </c>
      <c r="H2511" t="n">
        <v>645.1</v>
      </c>
      <c r="I2511" t="n">
        <v>47479</v>
      </c>
      <c r="J2511" t="n">
        <v>298852</v>
      </c>
      <c r="K2511" t="n">
        <v>1483564</v>
      </c>
      <c r="L2511" t="n">
        <v>51727.72</v>
      </c>
      <c r="M2511" t="n">
        <v>283.7</v>
      </c>
      <c r="N2511" t="n">
        <v>15456.94</v>
      </c>
    </row>
    <row r="2512">
      <c r="A2512" s="2" t="n">
        <v>44959</v>
      </c>
      <c r="B2512" t="n">
        <v>14577.22</v>
      </c>
      <c r="C2512" t="n">
        <v>937.02</v>
      </c>
      <c r="D2512" t="n">
        <v>803.64</v>
      </c>
      <c r="E2512" t="n">
        <v>48.69</v>
      </c>
      <c r="F2512" t="n">
        <v>96</v>
      </c>
      <c r="G2512" t="n">
        <v>11755</v>
      </c>
      <c r="H2512" t="n">
        <v>645.3</v>
      </c>
      <c r="I2512" t="n">
        <v>47524</v>
      </c>
      <c r="J2512" t="n">
        <v>306799</v>
      </c>
      <c r="K2512" t="n">
        <v>1488245</v>
      </c>
      <c r="L2512" t="n">
        <v>51801.44</v>
      </c>
      <c r="M2512" t="n">
        <v>283.5</v>
      </c>
      <c r="N2512" t="n">
        <v>15514.24</v>
      </c>
    </row>
    <row r="2513">
      <c r="A2513" s="2" t="n">
        <v>44960</v>
      </c>
      <c r="B2513" t="n">
        <v>14581.28</v>
      </c>
      <c r="C2513" t="n">
        <v>937.3200000000001</v>
      </c>
      <c r="D2513" t="n">
        <v>697.28</v>
      </c>
      <c r="E2513" t="n">
        <v>45.22</v>
      </c>
      <c r="F2513" t="n">
        <v>96</v>
      </c>
      <c r="G2513" t="n">
        <v>11755</v>
      </c>
      <c r="H2513" t="n">
        <v>645.4</v>
      </c>
      <c r="I2513" t="n">
        <v>47552</v>
      </c>
      <c r="J2513" t="n">
        <v>272290</v>
      </c>
      <c r="K2513" t="n">
        <v>1487828</v>
      </c>
      <c r="L2513" t="n">
        <v>51634.18</v>
      </c>
      <c r="M2513" t="n">
        <v>282.4</v>
      </c>
      <c r="N2513" t="n">
        <v>15518.6</v>
      </c>
    </row>
    <row r="2514">
      <c r="A2514" s="2" t="n">
        <v>44963</v>
      </c>
      <c r="B2514" t="n">
        <v>14641.66</v>
      </c>
      <c r="C2514" t="n">
        <v>935.74</v>
      </c>
      <c r="D2514" t="n">
        <v>670.11</v>
      </c>
      <c r="E2514" t="n">
        <v>46.39</v>
      </c>
      <c r="F2514" t="n">
        <v>96</v>
      </c>
      <c r="G2514" t="n">
        <v>11759</v>
      </c>
      <c r="H2514" t="n">
        <v>645.5</v>
      </c>
      <c r="I2514" t="n">
        <v>47595</v>
      </c>
      <c r="J2514" t="n">
        <v>267644</v>
      </c>
      <c r="K2514" t="n">
        <v>1499553</v>
      </c>
      <c r="L2514" t="n">
        <v>51430.54</v>
      </c>
      <c r="M2514" t="n">
        <v>280.9</v>
      </c>
      <c r="N2514" t="n">
        <v>15577.4</v>
      </c>
    </row>
    <row r="2515">
      <c r="A2515" s="2" t="n">
        <v>44964</v>
      </c>
      <c r="B2515" t="n">
        <v>14694.89</v>
      </c>
      <c r="C2515" t="n">
        <v>947.76</v>
      </c>
      <c r="D2515" t="n">
        <v>645.12</v>
      </c>
      <c r="E2515" t="n">
        <v>49.26</v>
      </c>
      <c r="F2515" t="n">
        <v>96</v>
      </c>
      <c r="G2515" t="n">
        <v>11759</v>
      </c>
      <c r="H2515" t="n">
        <v>645.7</v>
      </c>
      <c r="I2515" t="n">
        <v>47658</v>
      </c>
      <c r="J2515" t="n">
        <v>259895</v>
      </c>
      <c r="K2515" t="n">
        <v>1505266</v>
      </c>
      <c r="L2515" t="n">
        <v>51717.34</v>
      </c>
      <c r="M2515" t="n">
        <v>281.7</v>
      </c>
      <c r="N2515" t="n">
        <v>15642.65</v>
      </c>
    </row>
    <row r="2516">
      <c r="A2516" s="2" t="n">
        <v>44965</v>
      </c>
      <c r="B2516" t="n">
        <v>14709.65</v>
      </c>
      <c r="C2516" t="n">
        <v>946.76</v>
      </c>
      <c r="D2516" t="n">
        <v>596.34</v>
      </c>
      <c r="E2516" t="n">
        <v>39.46</v>
      </c>
      <c r="F2516" t="n">
        <v>96</v>
      </c>
      <c r="G2516" t="n">
        <v>11761</v>
      </c>
      <c r="H2516" t="n">
        <v>645.9</v>
      </c>
      <c r="I2516" t="n">
        <v>47688</v>
      </c>
      <c r="J2516" t="n">
        <v>252074</v>
      </c>
      <c r="K2516" t="n">
        <v>1508041</v>
      </c>
      <c r="L2516" t="n">
        <v>51462.44</v>
      </c>
      <c r="M2516" t="n">
        <v>280.2</v>
      </c>
      <c r="N2516" t="n">
        <v>15656.41</v>
      </c>
    </row>
    <row r="2517">
      <c r="A2517" s="2" t="n">
        <v>44966</v>
      </c>
      <c r="B2517" t="n">
        <v>14728.29</v>
      </c>
      <c r="C2517" t="n">
        <v>976.36</v>
      </c>
      <c r="D2517" t="n">
        <v>697.41</v>
      </c>
      <c r="E2517" t="n">
        <v>55.33</v>
      </c>
      <c r="F2517" t="n">
        <v>96</v>
      </c>
      <c r="G2517" t="n">
        <v>11762</v>
      </c>
      <c r="H2517" t="n">
        <v>646.1</v>
      </c>
      <c r="I2517" t="n">
        <v>47745</v>
      </c>
      <c r="J2517" t="n">
        <v>261171</v>
      </c>
      <c r="K2517" t="n">
        <v>1507564</v>
      </c>
      <c r="L2517" t="n">
        <v>52213.36</v>
      </c>
      <c r="M2517" t="n">
        <v>283.4</v>
      </c>
      <c r="N2517" t="n">
        <v>15704.65</v>
      </c>
    </row>
    <row r="2518">
      <c r="A2518" s="2" t="n">
        <v>44967</v>
      </c>
      <c r="B2518" t="n">
        <v>14707.29</v>
      </c>
      <c r="C2518" t="n">
        <v>962.0599999999999</v>
      </c>
      <c r="D2518" t="n">
        <v>679.62</v>
      </c>
      <c r="E2518" t="n">
        <v>45.33</v>
      </c>
      <c r="F2518" t="n">
        <v>96</v>
      </c>
      <c r="G2518" t="n">
        <v>11761</v>
      </c>
      <c r="H2518" t="n">
        <v>646.2</v>
      </c>
      <c r="I2518" t="n">
        <v>47752</v>
      </c>
      <c r="J2518" t="n">
        <v>273686</v>
      </c>
      <c r="K2518" t="n">
        <v>1504731</v>
      </c>
      <c r="L2518" t="n">
        <v>52023.67</v>
      </c>
      <c r="M2518" t="n">
        <v>282.5</v>
      </c>
      <c r="N2518" t="n">
        <v>15669.35</v>
      </c>
    </row>
    <row r="2519">
      <c r="A2519" s="2" t="n">
        <v>44970</v>
      </c>
      <c r="B2519" t="n">
        <v>14769.28</v>
      </c>
      <c r="C2519" t="n">
        <v>963.21</v>
      </c>
      <c r="D2519" t="n">
        <v>752.2</v>
      </c>
      <c r="E2519" t="n">
        <v>44.88</v>
      </c>
      <c r="F2519" t="n">
        <v>96</v>
      </c>
      <c r="G2519" t="n">
        <v>11761</v>
      </c>
      <c r="H2519" t="n">
        <v>646.3</v>
      </c>
      <c r="I2519" t="n">
        <v>47756</v>
      </c>
      <c r="J2519" t="n">
        <v>283528</v>
      </c>
      <c r="K2519" t="n">
        <v>1512998</v>
      </c>
      <c r="L2519" t="n">
        <v>52541.08</v>
      </c>
      <c r="M2519" t="n">
        <v>284.3</v>
      </c>
      <c r="N2519" t="n">
        <v>15732.49</v>
      </c>
    </row>
    <row r="2520">
      <c r="A2520" s="2" t="n">
        <v>44971</v>
      </c>
      <c r="B2520" t="n">
        <v>14806.41</v>
      </c>
      <c r="C2520" t="n">
        <v>966.24</v>
      </c>
      <c r="D2520" t="n">
        <v>697.74</v>
      </c>
      <c r="E2520" t="n">
        <v>48.43</v>
      </c>
      <c r="F2520" t="n">
        <v>96</v>
      </c>
      <c r="G2520" t="n">
        <v>11763</v>
      </c>
      <c r="H2520" t="n">
        <v>646.4</v>
      </c>
      <c r="I2520" t="n">
        <v>47762</v>
      </c>
      <c r="J2520" t="n">
        <v>283047</v>
      </c>
      <c r="K2520" t="n">
        <v>1517459</v>
      </c>
      <c r="L2520" t="n">
        <v>52637.29</v>
      </c>
      <c r="M2520" t="n">
        <v>284.2</v>
      </c>
      <c r="N2520" t="n">
        <v>15772.65</v>
      </c>
    </row>
    <row r="2521">
      <c r="A2521" s="2" t="n">
        <v>44972</v>
      </c>
      <c r="B2521" t="n">
        <v>14838.42</v>
      </c>
      <c r="C2521" t="n">
        <v>974.36</v>
      </c>
      <c r="D2521" t="n">
        <v>758.4400000000001</v>
      </c>
      <c r="E2521" t="n">
        <v>49.49</v>
      </c>
      <c r="F2521" t="n">
        <v>96</v>
      </c>
      <c r="G2521" t="n">
        <v>11763</v>
      </c>
      <c r="H2521" t="n">
        <v>646.5</v>
      </c>
      <c r="I2521" t="n">
        <v>47762</v>
      </c>
      <c r="J2521" t="n">
        <v>294810</v>
      </c>
      <c r="K2521" t="n">
        <v>1519883</v>
      </c>
      <c r="L2521" t="n">
        <v>52671.13</v>
      </c>
      <c r="M2521" t="n">
        <v>284</v>
      </c>
      <c r="N2521" t="n">
        <v>15812.78</v>
      </c>
    </row>
    <row r="2522">
      <c r="A2522" s="2" t="n">
        <v>44973</v>
      </c>
      <c r="B2522" t="n">
        <v>14811.24</v>
      </c>
      <c r="C2522" t="n">
        <v>967.45</v>
      </c>
      <c r="D2522" t="n">
        <v>954.13</v>
      </c>
      <c r="E2522" t="n">
        <v>58.45</v>
      </c>
      <c r="F2522" t="n">
        <v>96</v>
      </c>
      <c r="G2522" t="n">
        <v>11763</v>
      </c>
      <c r="H2522" t="n">
        <v>646.6</v>
      </c>
      <c r="I2522" t="n">
        <v>47775</v>
      </c>
      <c r="J2522" t="n">
        <v>341272</v>
      </c>
      <c r="K2522" t="n">
        <v>1516907</v>
      </c>
      <c r="L2522" t="n">
        <v>51838.57</v>
      </c>
      <c r="M2522" t="n">
        <v>280.1</v>
      </c>
      <c r="N2522" t="n">
        <v>15778.69</v>
      </c>
    </row>
    <row r="2523">
      <c r="A2523" s="2" t="n">
        <v>44974</v>
      </c>
      <c r="B2523" t="n">
        <v>14767.93</v>
      </c>
      <c r="C2523" t="n">
        <v>953.08</v>
      </c>
      <c r="D2523" t="n">
        <v>647.61</v>
      </c>
      <c r="E2523" t="n">
        <v>47.35</v>
      </c>
      <c r="F2523" t="n">
        <v>96</v>
      </c>
      <c r="G2523" t="n">
        <v>11764</v>
      </c>
      <c r="H2523" t="n">
        <v>647.2</v>
      </c>
      <c r="I2523" t="n">
        <v>47938</v>
      </c>
      <c r="J2523" t="n">
        <v>255656</v>
      </c>
      <c r="K2523" t="n">
        <v>1513991</v>
      </c>
      <c r="L2523" t="n">
        <v>51273.74</v>
      </c>
      <c r="M2523" t="n">
        <v>277.7</v>
      </c>
      <c r="N2523" t="n">
        <v>15721.01</v>
      </c>
    </row>
    <row r="2524">
      <c r="A2524" s="2" t="n">
        <v>44977</v>
      </c>
      <c r="B2524" t="n">
        <v>14821.9</v>
      </c>
      <c r="C2524" t="n">
        <v>977.14</v>
      </c>
      <c r="D2524" t="n">
        <v>743.5700000000001</v>
      </c>
      <c r="E2524" t="n">
        <v>54.35</v>
      </c>
      <c r="F2524" t="n">
        <v>96</v>
      </c>
      <c r="G2524" t="n">
        <v>11763</v>
      </c>
      <c r="H2524" t="n">
        <v>647.3</v>
      </c>
      <c r="I2524" t="n">
        <v>47939</v>
      </c>
      <c r="J2524" t="n">
        <v>259105</v>
      </c>
      <c r="K2524" t="n">
        <v>1516641</v>
      </c>
      <c r="L2524" t="n">
        <v>52227.12</v>
      </c>
      <c r="M2524" t="n">
        <v>281.4</v>
      </c>
      <c r="N2524" t="n">
        <v>15799.04</v>
      </c>
    </row>
    <row r="2525">
      <c r="A2525" s="2" t="n">
        <v>44978</v>
      </c>
      <c r="B2525" t="n">
        <v>14845.44</v>
      </c>
      <c r="C2525" t="n">
        <v>976.22</v>
      </c>
      <c r="D2525" t="n">
        <v>723.34</v>
      </c>
      <c r="E2525" t="n">
        <v>48.79</v>
      </c>
      <c r="F2525" t="n">
        <v>96</v>
      </c>
      <c r="G2525" t="n">
        <v>11764</v>
      </c>
      <c r="H2525" t="n">
        <v>647.4</v>
      </c>
      <c r="I2525" t="n">
        <v>47955</v>
      </c>
      <c r="J2525" t="n">
        <v>274977</v>
      </c>
      <c r="K2525" t="n">
        <v>1514299</v>
      </c>
      <c r="L2525" t="n">
        <v>52513.55</v>
      </c>
      <c r="M2525" t="n">
        <v>282.3</v>
      </c>
      <c r="N2525" t="n">
        <v>15821.66</v>
      </c>
    </row>
    <row r="2526">
      <c r="A2526" s="2" t="n">
        <v>44979</v>
      </c>
      <c r="B2526" t="n">
        <v>14877.44</v>
      </c>
      <c r="C2526" t="n">
        <v>973.71</v>
      </c>
      <c r="D2526" t="n">
        <v>598.52</v>
      </c>
      <c r="E2526" t="n">
        <v>44.54</v>
      </c>
      <c r="F2526" t="n">
        <v>96</v>
      </c>
      <c r="G2526" t="n">
        <v>11764</v>
      </c>
      <c r="H2526" t="n">
        <v>647.5</v>
      </c>
      <c r="I2526" t="n">
        <v>47968</v>
      </c>
      <c r="J2526" t="n">
        <v>244434</v>
      </c>
      <c r="K2526" t="n">
        <v>1516992</v>
      </c>
      <c r="L2526" t="n">
        <v>52420.38</v>
      </c>
      <c r="M2526" t="n">
        <v>281.5</v>
      </c>
      <c r="N2526" t="n">
        <v>15851.15</v>
      </c>
    </row>
    <row r="2527">
      <c r="A2527" s="2" t="n">
        <v>44980</v>
      </c>
      <c r="B2527" t="n">
        <v>14882.82</v>
      </c>
      <c r="C2527" t="n">
        <v>970.12</v>
      </c>
      <c r="D2527" t="n">
        <v>610.35</v>
      </c>
      <c r="E2527" t="n">
        <v>45.01</v>
      </c>
      <c r="F2527" t="n">
        <v>96</v>
      </c>
      <c r="G2527" t="n">
        <v>11765</v>
      </c>
      <c r="H2527" t="n">
        <v>647.6</v>
      </c>
      <c r="I2527" t="n">
        <v>47965</v>
      </c>
      <c r="J2527" t="n">
        <v>250751</v>
      </c>
      <c r="K2527" t="n">
        <v>1520355</v>
      </c>
      <c r="L2527" t="n">
        <v>52278.52</v>
      </c>
      <c r="M2527" t="n">
        <v>281.1</v>
      </c>
      <c r="N2527" t="n">
        <v>15852.94</v>
      </c>
    </row>
    <row r="2528">
      <c r="A2528" s="2" t="n">
        <v>44981</v>
      </c>
      <c r="B2528" t="n">
        <v>14866.22</v>
      </c>
      <c r="C2528" t="n">
        <v>952.14</v>
      </c>
      <c r="D2528" t="n">
        <v>550.96</v>
      </c>
      <c r="E2528" t="n">
        <v>38.6</v>
      </c>
      <c r="F2528" t="n">
        <v>96</v>
      </c>
      <c r="G2528" t="n">
        <v>11764</v>
      </c>
      <c r="H2528" t="n">
        <v>648.3</v>
      </c>
      <c r="I2528" t="n">
        <v>48154</v>
      </c>
      <c r="J2528" t="n">
        <v>226609</v>
      </c>
      <c r="K2528" t="n">
        <v>1519180</v>
      </c>
      <c r="L2528" t="n">
        <v>52000.65</v>
      </c>
      <c r="M2528" t="n">
        <v>279.9</v>
      </c>
      <c r="N2528" t="n">
        <v>15818.36</v>
      </c>
    </row>
    <row r="2529">
      <c r="A2529" s="2" t="n">
        <v>44984</v>
      </c>
      <c r="B2529" t="n">
        <v>14874.4</v>
      </c>
      <c r="C2529" t="n">
        <v>937.84</v>
      </c>
      <c r="D2529" t="n">
        <v>541.9400000000001</v>
      </c>
      <c r="E2529" t="n">
        <v>40.49</v>
      </c>
      <c r="F2529" t="n">
        <v>96</v>
      </c>
      <c r="G2529" t="n">
        <v>11756</v>
      </c>
      <c r="H2529" t="n">
        <v>648.4</v>
      </c>
      <c r="I2529" t="n">
        <v>48152</v>
      </c>
      <c r="J2529" t="n">
        <v>225170</v>
      </c>
      <c r="K2529" t="n">
        <v>1524663</v>
      </c>
      <c r="L2529" t="n">
        <v>51650.24</v>
      </c>
      <c r="M2529" t="n">
        <v>278.1</v>
      </c>
      <c r="N2529" t="n">
        <v>15812.24</v>
      </c>
    </row>
    <row r="2530">
      <c r="A2530" s="2" t="n">
        <v>44985</v>
      </c>
      <c r="B2530" t="n">
        <v>14881</v>
      </c>
      <c r="C2530" t="n">
        <v>935.0599999999999</v>
      </c>
      <c r="D2530" t="n">
        <v>553.91</v>
      </c>
      <c r="E2530" t="n">
        <v>42.31</v>
      </c>
      <c r="F2530" t="n">
        <v>96</v>
      </c>
      <c r="G2530" t="n">
        <v>11757</v>
      </c>
      <c r="H2530" t="n">
        <v>648.5</v>
      </c>
      <c r="I2530" t="n">
        <v>48153</v>
      </c>
      <c r="J2530" t="n">
        <v>221843</v>
      </c>
      <c r="K2530" t="n">
        <v>1527928</v>
      </c>
      <c r="L2530" t="n">
        <v>52002.33</v>
      </c>
      <c r="M2530" t="n">
        <v>280.3</v>
      </c>
      <c r="N2530" t="n">
        <v>15816.06</v>
      </c>
    </row>
    <row r="2531">
      <c r="A2531" s="2" t="n">
        <v>44986</v>
      </c>
      <c r="B2531" t="n">
        <v>14911.55</v>
      </c>
      <c r="C2531" t="n">
        <v>948.85</v>
      </c>
      <c r="D2531" t="n">
        <v>746.6900000000001</v>
      </c>
      <c r="E2531" t="n">
        <v>50.03</v>
      </c>
      <c r="F2531" t="n">
        <v>96</v>
      </c>
      <c r="G2531" t="n">
        <v>11757</v>
      </c>
      <c r="H2531" t="n">
        <v>648.5</v>
      </c>
      <c r="I2531" t="n">
        <v>48155</v>
      </c>
      <c r="J2531" t="n">
        <v>263195</v>
      </c>
      <c r="K2531" t="n">
        <v>1520980</v>
      </c>
      <c r="L2531" t="n">
        <v>52604.41</v>
      </c>
      <c r="M2531" t="n">
        <v>282.5</v>
      </c>
      <c r="N2531" t="n">
        <v>15860.4</v>
      </c>
    </row>
    <row r="2532">
      <c r="A2532" s="2" t="n">
        <v>44987</v>
      </c>
      <c r="B2532" t="n">
        <v>14913.3</v>
      </c>
      <c r="C2532" t="n">
        <v>949.74</v>
      </c>
      <c r="D2532" t="n">
        <v>736.5</v>
      </c>
      <c r="E2532" t="n">
        <v>48.52</v>
      </c>
      <c r="F2532" t="n">
        <v>96</v>
      </c>
      <c r="G2532" t="n">
        <v>11757</v>
      </c>
      <c r="H2532" t="n">
        <v>648.8</v>
      </c>
      <c r="I2532" t="n">
        <v>48269</v>
      </c>
      <c r="J2532" t="n">
        <v>283285</v>
      </c>
      <c r="K2532" t="n">
        <v>1522130</v>
      </c>
      <c r="L2532" t="n">
        <v>52453.71</v>
      </c>
      <c r="M2532" t="n">
        <v>281.7</v>
      </c>
      <c r="N2532" t="n">
        <v>15863.04</v>
      </c>
    </row>
    <row r="2533">
      <c r="A2533" s="2" t="n">
        <v>44988</v>
      </c>
      <c r="B2533" t="n">
        <v>14883.59</v>
      </c>
      <c r="C2533" t="n">
        <v>957.23</v>
      </c>
      <c r="D2533" t="n">
        <v>685.8</v>
      </c>
      <c r="E2533" t="n">
        <v>50.01</v>
      </c>
      <c r="F2533" t="n">
        <v>96</v>
      </c>
      <c r="G2533" t="n">
        <v>11758</v>
      </c>
      <c r="H2533" t="n">
        <v>649.4</v>
      </c>
      <c r="I2533" t="n">
        <v>48366</v>
      </c>
      <c r="J2533" t="n">
        <v>259807</v>
      </c>
      <c r="K2533" t="n">
        <v>1518205</v>
      </c>
      <c r="L2533" t="n">
        <v>52479.74</v>
      </c>
      <c r="M2533" t="n">
        <v>281.8</v>
      </c>
      <c r="N2533" t="n">
        <v>15840.82</v>
      </c>
    </row>
    <row r="2534">
      <c r="A2534" s="2" t="n">
        <v>44991</v>
      </c>
      <c r="B2534" t="n">
        <v>14940.37</v>
      </c>
      <c r="C2534" t="n">
        <v>962.25</v>
      </c>
      <c r="D2534" t="n">
        <v>755.05</v>
      </c>
      <c r="E2534" t="n">
        <v>44.43</v>
      </c>
      <c r="F2534" t="n">
        <v>96</v>
      </c>
      <c r="G2534" t="n">
        <v>11758</v>
      </c>
      <c r="H2534" t="n">
        <v>649.6</v>
      </c>
      <c r="I2534" t="n">
        <v>48396</v>
      </c>
      <c r="J2534" t="n">
        <v>280344</v>
      </c>
      <c r="K2534" t="n">
        <v>1527564</v>
      </c>
      <c r="L2534" t="n">
        <v>52536.25</v>
      </c>
      <c r="M2534" t="n">
        <v>281.3</v>
      </c>
      <c r="N2534" t="n">
        <v>15902.62</v>
      </c>
    </row>
    <row r="2535">
      <c r="A2535" s="2" t="n">
        <v>44992</v>
      </c>
      <c r="B2535" t="n">
        <v>14919.76</v>
      </c>
      <c r="C2535" t="n">
        <v>944.33</v>
      </c>
      <c r="D2535" t="n">
        <v>716.79</v>
      </c>
      <c r="E2535" t="n">
        <v>45.06</v>
      </c>
      <c r="F2535" t="n">
        <v>96</v>
      </c>
      <c r="G2535" t="n">
        <v>11760</v>
      </c>
      <c r="H2535" t="n">
        <v>649.8</v>
      </c>
      <c r="I2535" t="n">
        <v>48449</v>
      </c>
      <c r="J2535" t="n">
        <v>275067</v>
      </c>
      <c r="K2535" t="n">
        <v>1527779</v>
      </c>
      <c r="L2535" t="n">
        <v>51620.24</v>
      </c>
      <c r="M2535" t="n">
        <v>277.1</v>
      </c>
      <c r="N2535" t="n">
        <v>15864.09</v>
      </c>
    </row>
    <row r="2536">
      <c r="A2536" s="2" t="n">
        <v>44993</v>
      </c>
      <c r="B2536" t="n">
        <v>14936.32</v>
      </c>
      <c r="C2536" t="n">
        <v>939.02</v>
      </c>
      <c r="D2536" t="n">
        <v>541.5700000000001</v>
      </c>
      <c r="E2536" t="n">
        <v>38.12</v>
      </c>
      <c r="F2536" t="n">
        <v>96</v>
      </c>
      <c r="G2536" t="n">
        <v>11760</v>
      </c>
      <c r="H2536" t="n">
        <v>650</v>
      </c>
      <c r="I2536" t="n">
        <v>48490</v>
      </c>
      <c r="J2536" t="n">
        <v>217092</v>
      </c>
      <c r="K2536" t="n">
        <v>1530313</v>
      </c>
      <c r="L2536" t="n">
        <v>51778.11</v>
      </c>
      <c r="M2536" t="n">
        <v>277.9</v>
      </c>
      <c r="N2536" t="n">
        <v>15875.34</v>
      </c>
    </row>
    <row r="2537">
      <c r="A2537" s="2" t="n">
        <v>44994</v>
      </c>
      <c r="B2537" t="n">
        <v>14958.07</v>
      </c>
      <c r="C2537" t="n">
        <v>948.6799999999999</v>
      </c>
      <c r="D2537" t="n">
        <v>572.65</v>
      </c>
      <c r="E2537" t="n">
        <v>50.29</v>
      </c>
      <c r="F2537" t="n">
        <v>96</v>
      </c>
      <c r="G2537" t="n">
        <v>11761</v>
      </c>
      <c r="H2537" t="n">
        <v>650.2</v>
      </c>
      <c r="I2537" t="n">
        <v>48532</v>
      </c>
      <c r="J2537" t="n">
        <v>229595</v>
      </c>
      <c r="K2537" t="n">
        <v>1533021</v>
      </c>
      <c r="L2537" t="n">
        <v>51752.13</v>
      </c>
      <c r="M2537" t="n">
        <v>277.2</v>
      </c>
      <c r="N2537" t="n">
        <v>15906.75</v>
      </c>
    </row>
    <row r="2538">
      <c r="A2538" s="2" t="n">
        <v>44995</v>
      </c>
      <c r="B2538" t="n">
        <v>14904.56</v>
      </c>
      <c r="C2538" t="n">
        <v>928.38</v>
      </c>
      <c r="D2538" t="n">
        <v>591.15</v>
      </c>
      <c r="E2538" t="n">
        <v>44.25</v>
      </c>
      <c r="F2538" t="n">
        <v>96</v>
      </c>
      <c r="G2538" t="n">
        <v>11761</v>
      </c>
      <c r="H2538" t="n">
        <v>650.4</v>
      </c>
      <c r="I2538" t="n">
        <v>48553</v>
      </c>
      <c r="J2538" t="n">
        <v>237257</v>
      </c>
      <c r="K2538" t="n">
        <v>1529940</v>
      </c>
      <c r="L2538" t="n">
        <v>51025.65</v>
      </c>
      <c r="M2538" t="n">
        <v>274.4</v>
      </c>
      <c r="N2538" t="n">
        <v>15832.94</v>
      </c>
    </row>
    <row r="2539">
      <c r="A2539" s="2" t="n">
        <v>44998</v>
      </c>
      <c r="B2539" t="n">
        <v>14922.68</v>
      </c>
      <c r="C2539" t="n">
        <v>932.49</v>
      </c>
      <c r="D2539" t="n">
        <v>640.38</v>
      </c>
      <c r="E2539" t="n">
        <v>45.35</v>
      </c>
      <c r="F2539" t="n">
        <v>96</v>
      </c>
      <c r="G2539" t="n">
        <v>11763</v>
      </c>
      <c r="H2539" t="n">
        <v>650.6</v>
      </c>
      <c r="I2539" t="n">
        <v>48590</v>
      </c>
      <c r="J2539" t="n">
        <v>234583</v>
      </c>
      <c r="K2539" t="n">
        <v>1535220</v>
      </c>
      <c r="L2539" t="n">
        <v>51342.27</v>
      </c>
      <c r="M2539" t="n">
        <v>276.1</v>
      </c>
      <c r="N2539" t="n">
        <v>15855.17</v>
      </c>
    </row>
    <row r="2540">
      <c r="A2540" s="2" t="n">
        <v>44999</v>
      </c>
      <c r="B2540" t="n">
        <v>14943.27</v>
      </c>
      <c r="C2540" t="n">
        <v>927.02</v>
      </c>
      <c r="D2540" t="n">
        <v>733.67</v>
      </c>
      <c r="E2540" t="n">
        <v>51.56</v>
      </c>
      <c r="F2540" t="n">
        <v>96</v>
      </c>
      <c r="G2540" t="n">
        <v>11763</v>
      </c>
      <c r="H2540" t="n">
        <v>650.8</v>
      </c>
      <c r="I2540" t="n">
        <v>48615</v>
      </c>
      <c r="J2540" t="n">
        <v>267216</v>
      </c>
      <c r="K2540" t="n">
        <v>1538948</v>
      </c>
      <c r="L2540" t="n">
        <v>50970.54</v>
      </c>
      <c r="M2540" t="n">
        <v>274.1</v>
      </c>
      <c r="N2540" t="n">
        <v>15870.29</v>
      </c>
    </row>
    <row r="2541">
      <c r="A2541" s="2" t="n">
        <v>45000</v>
      </c>
      <c r="B2541" t="n">
        <v>14945.71</v>
      </c>
      <c r="C2541" t="n">
        <v>928.38</v>
      </c>
      <c r="D2541" t="n">
        <v>635.21</v>
      </c>
      <c r="E2541" t="n">
        <v>47.36</v>
      </c>
      <c r="F2541" t="n">
        <v>96</v>
      </c>
      <c r="G2541" t="n">
        <v>11764</v>
      </c>
      <c r="H2541" t="n">
        <v>651</v>
      </c>
      <c r="I2541" t="n">
        <v>48668</v>
      </c>
      <c r="J2541" t="n">
        <v>240340</v>
      </c>
      <c r="K2541" t="n">
        <v>1540515</v>
      </c>
      <c r="L2541" t="n">
        <v>51200.69</v>
      </c>
      <c r="M2541" t="n">
        <v>275.3</v>
      </c>
      <c r="N2541" t="n">
        <v>15874.09</v>
      </c>
    </row>
    <row r="2542">
      <c r="A2542" s="2" t="n">
        <v>45001</v>
      </c>
      <c r="B2542" t="n">
        <v>14942.23</v>
      </c>
      <c r="C2542" t="n">
        <v>914.47</v>
      </c>
      <c r="D2542" t="n">
        <v>638.78</v>
      </c>
      <c r="E2542" t="n">
        <v>49.16</v>
      </c>
      <c r="F2542" t="n">
        <v>96</v>
      </c>
      <c r="G2542" t="n">
        <v>11764</v>
      </c>
      <c r="H2542" t="n">
        <v>651.2</v>
      </c>
      <c r="I2542" t="n">
        <v>48717</v>
      </c>
      <c r="J2542" t="n">
        <v>241372</v>
      </c>
      <c r="K2542" t="n">
        <v>1541889</v>
      </c>
      <c r="L2542" t="n">
        <v>50460.59</v>
      </c>
      <c r="M2542" t="n">
        <v>271.7</v>
      </c>
      <c r="N2542" t="n">
        <v>15856.7</v>
      </c>
    </row>
    <row r="2543">
      <c r="A2543" s="2" t="n">
        <v>45002</v>
      </c>
      <c r="B2543" t="n">
        <v>14930.05</v>
      </c>
      <c r="C2543" t="n">
        <v>921.9400000000001</v>
      </c>
      <c r="D2543" t="n">
        <v>772.52</v>
      </c>
      <c r="E2543" t="n">
        <v>51.07</v>
      </c>
      <c r="F2543" t="n">
        <v>96</v>
      </c>
      <c r="G2543" t="n">
        <v>11765</v>
      </c>
      <c r="H2543" t="n">
        <v>651.4</v>
      </c>
      <c r="I2543" t="n">
        <v>48750</v>
      </c>
      <c r="J2543" t="n">
        <v>251899</v>
      </c>
      <c r="K2543" t="n">
        <v>1537702</v>
      </c>
      <c r="L2543" t="n">
        <v>50933.66</v>
      </c>
      <c r="M2543" t="n">
        <v>274.2</v>
      </c>
      <c r="N2543" t="n">
        <v>15851.99</v>
      </c>
    </row>
    <row r="2544">
      <c r="A2544" s="2" t="n">
        <v>45005</v>
      </c>
      <c r="B2544" t="n">
        <v>14957.23</v>
      </c>
      <c r="C2544" t="n">
        <v>918.4</v>
      </c>
      <c r="D2544" t="n">
        <v>814.72</v>
      </c>
      <c r="E2544" t="n">
        <v>47.85</v>
      </c>
      <c r="F2544" t="n">
        <v>96</v>
      </c>
      <c r="G2544" t="n">
        <v>11760</v>
      </c>
      <c r="H2544" t="n">
        <v>651.6</v>
      </c>
      <c r="I2544" t="n">
        <v>48764</v>
      </c>
      <c r="J2544" t="n">
        <v>282045</v>
      </c>
      <c r="K2544" t="n">
        <v>1538024</v>
      </c>
      <c r="L2544" t="n">
        <v>50807.25</v>
      </c>
      <c r="M2544" t="n">
        <v>273.4</v>
      </c>
      <c r="N2544" t="n">
        <v>15875.63</v>
      </c>
    </row>
    <row r="2545">
      <c r="A2545" s="2" t="n">
        <v>45006</v>
      </c>
      <c r="B2545" t="n">
        <v>14976.24</v>
      </c>
      <c r="C2545" t="n">
        <v>927.4</v>
      </c>
      <c r="D2545" t="n">
        <v>670.99</v>
      </c>
      <c r="E2545" t="n">
        <v>43.59</v>
      </c>
      <c r="F2545" t="n">
        <v>96</v>
      </c>
      <c r="G2545" t="n">
        <v>11762</v>
      </c>
      <c r="H2545" t="n">
        <v>651.7</v>
      </c>
      <c r="I2545" t="n">
        <v>48814</v>
      </c>
      <c r="J2545" t="n">
        <v>249738</v>
      </c>
      <c r="K2545" t="n">
        <v>1536866</v>
      </c>
      <c r="L2545" t="n">
        <v>51403.53</v>
      </c>
      <c r="M2545" t="n">
        <v>275.8</v>
      </c>
      <c r="N2545" t="n">
        <v>15903.64</v>
      </c>
    </row>
    <row r="2546">
      <c r="A2546" s="2" t="n">
        <v>45007</v>
      </c>
      <c r="B2546" t="n">
        <v>15012.73</v>
      </c>
      <c r="C2546" t="n">
        <v>938.3099999999999</v>
      </c>
      <c r="D2546" t="n">
        <v>765.99</v>
      </c>
      <c r="E2546" t="n">
        <v>49.84</v>
      </c>
      <c r="F2546" t="n">
        <v>96</v>
      </c>
      <c r="G2546" t="n">
        <v>11764</v>
      </c>
      <c r="H2546" t="n">
        <v>651.9</v>
      </c>
      <c r="I2546" t="n">
        <v>48868</v>
      </c>
      <c r="J2546" t="n">
        <v>277179</v>
      </c>
      <c r="K2546" t="n">
        <v>1538943</v>
      </c>
      <c r="L2546" t="n">
        <v>51748.56</v>
      </c>
      <c r="M2546" t="n">
        <v>277.3</v>
      </c>
      <c r="N2546" t="n">
        <v>15951.04</v>
      </c>
    </row>
    <row r="2547">
      <c r="A2547" s="2" t="n">
        <v>45008</v>
      </c>
      <c r="B2547" t="n">
        <v>15050.87</v>
      </c>
      <c r="C2547" t="n">
        <v>956.1</v>
      </c>
      <c r="D2547" t="n">
        <v>861</v>
      </c>
      <c r="E2547" t="n">
        <v>56.36</v>
      </c>
      <c r="F2547" t="n">
        <v>96</v>
      </c>
      <c r="G2547" t="n">
        <v>11765</v>
      </c>
      <c r="H2547" t="n">
        <v>652.2</v>
      </c>
      <c r="I2547" t="n">
        <v>48932</v>
      </c>
      <c r="J2547" t="n">
        <v>292750</v>
      </c>
      <c r="K2547" t="n">
        <v>1540781</v>
      </c>
      <c r="L2547" t="n">
        <v>52140.93</v>
      </c>
      <c r="M2547" t="n">
        <v>278.6</v>
      </c>
      <c r="N2547" t="n">
        <v>16006.97</v>
      </c>
    </row>
    <row r="2548">
      <c r="A2548" s="2" t="n">
        <v>45009</v>
      </c>
      <c r="B2548" t="n">
        <v>15073.04</v>
      </c>
      <c r="C2548" t="n">
        <v>951.8</v>
      </c>
      <c r="D2548" t="n">
        <v>899.54</v>
      </c>
      <c r="E2548" t="n">
        <v>51.99</v>
      </c>
      <c r="F2548" t="n">
        <v>96</v>
      </c>
      <c r="G2548" t="n">
        <v>11765</v>
      </c>
      <c r="H2548" t="n">
        <v>652.3</v>
      </c>
      <c r="I2548" t="n">
        <v>48975</v>
      </c>
      <c r="J2548" t="n">
        <v>303800</v>
      </c>
      <c r="K2548" t="n">
        <v>1538163</v>
      </c>
      <c r="L2548" t="n">
        <v>52244.27</v>
      </c>
      <c r="M2548" t="n">
        <v>279</v>
      </c>
      <c r="N2548" t="n">
        <v>16024.84</v>
      </c>
    </row>
    <row r="2549">
      <c r="A2549" s="2" t="n">
        <v>45012</v>
      </c>
      <c r="B2549" t="n">
        <v>15154.35</v>
      </c>
      <c r="C2549" t="n">
        <v>952.3200000000001</v>
      </c>
      <c r="D2549" t="n">
        <v>965.74</v>
      </c>
      <c r="E2549" t="n">
        <v>56.6</v>
      </c>
      <c r="F2549" t="n">
        <v>96</v>
      </c>
      <c r="G2549" t="n">
        <v>11764</v>
      </c>
      <c r="H2549" t="n">
        <v>652.6</v>
      </c>
      <c r="I2549" t="n">
        <v>49011</v>
      </c>
      <c r="J2549" t="n">
        <v>319475</v>
      </c>
      <c r="K2549" t="n">
        <v>1548462</v>
      </c>
      <c r="L2549" t="n">
        <v>52393.39</v>
      </c>
      <c r="M2549" t="n">
        <v>279</v>
      </c>
      <c r="N2549" t="n">
        <v>16106.67</v>
      </c>
    </row>
    <row r="2550">
      <c r="A2550" s="2" t="n">
        <v>45013</v>
      </c>
      <c r="B2550" t="n">
        <v>15170.02</v>
      </c>
      <c r="C2550" t="n">
        <v>945.4400000000001</v>
      </c>
      <c r="D2550" t="n">
        <v>797.14</v>
      </c>
      <c r="E2550" t="n">
        <v>58.13</v>
      </c>
      <c r="F2550" t="n">
        <v>96</v>
      </c>
      <c r="G2550" t="n">
        <v>11766</v>
      </c>
      <c r="H2550" t="n">
        <v>652.8</v>
      </c>
      <c r="I2550" t="n">
        <v>49070</v>
      </c>
      <c r="J2550" t="n">
        <v>287061</v>
      </c>
      <c r="K2550" t="n">
        <v>1552128</v>
      </c>
      <c r="L2550" t="n">
        <v>52041.82</v>
      </c>
      <c r="M2550" t="n">
        <v>277.2</v>
      </c>
      <c r="N2550" t="n">
        <v>16115.46</v>
      </c>
    </row>
    <row r="2551">
      <c r="A2551" s="2" t="n">
        <v>45014</v>
      </c>
      <c r="B2551" t="n">
        <v>15157.91</v>
      </c>
      <c r="C2551" t="n">
        <v>948.77</v>
      </c>
      <c r="D2551" t="n">
        <v>793.95</v>
      </c>
      <c r="E2551" t="n">
        <v>57.24</v>
      </c>
      <c r="F2551" t="n">
        <v>96</v>
      </c>
      <c r="G2551" t="n">
        <v>11769</v>
      </c>
      <c r="H2551" t="n">
        <v>653.1</v>
      </c>
      <c r="I2551" t="n">
        <v>49135</v>
      </c>
      <c r="J2551" t="n">
        <v>274078</v>
      </c>
      <c r="K2551" t="n">
        <v>1554939</v>
      </c>
      <c r="L2551" t="n">
        <v>51928.8</v>
      </c>
      <c r="M2551" t="n">
        <v>276.6</v>
      </c>
      <c r="N2551" t="n">
        <v>16106.68</v>
      </c>
    </row>
    <row r="2552">
      <c r="A2552" s="2" t="n">
        <v>45015</v>
      </c>
      <c r="B2552" t="n">
        <v>15167</v>
      </c>
      <c r="C2552" t="n">
        <v>935.85</v>
      </c>
      <c r="D2552" t="n">
        <v>777.78</v>
      </c>
      <c r="E2552" t="n">
        <v>50.31</v>
      </c>
      <c r="F2552" t="n">
        <v>96</v>
      </c>
      <c r="G2552" t="n">
        <v>11769</v>
      </c>
      <c r="H2552" t="n">
        <v>653.3</v>
      </c>
      <c r="I2552" t="n">
        <v>49208</v>
      </c>
      <c r="J2552" t="n">
        <v>265788</v>
      </c>
      <c r="K2552" t="n">
        <v>1556377</v>
      </c>
      <c r="L2552" t="n">
        <v>51960.88</v>
      </c>
      <c r="M2552" t="n">
        <v>277.1</v>
      </c>
      <c r="N2552" t="n">
        <v>16102.85</v>
      </c>
    </row>
    <row r="2553">
      <c r="A2553" s="2" t="n">
        <v>45016</v>
      </c>
      <c r="B2553" t="n">
        <v>15129.93</v>
      </c>
      <c r="C2553" t="n">
        <v>937.15</v>
      </c>
      <c r="D2553" t="n">
        <v>755.85</v>
      </c>
      <c r="E2553" t="n">
        <v>51.42</v>
      </c>
      <c r="F2553" t="n">
        <v>96</v>
      </c>
      <c r="G2553" t="n">
        <v>11770</v>
      </c>
      <c r="H2553" t="n">
        <v>653.5</v>
      </c>
      <c r="I2553" t="n">
        <v>49253</v>
      </c>
      <c r="J2553" t="n">
        <v>257869</v>
      </c>
      <c r="K2553" t="n">
        <v>1549607</v>
      </c>
      <c r="L2553" t="n">
        <v>52266.43</v>
      </c>
      <c r="M2553" t="n">
        <v>279.3</v>
      </c>
      <c r="N2553" t="n">
        <v>16067.08</v>
      </c>
    </row>
    <row r="2554">
      <c r="A2554" s="2" t="n">
        <v>45019</v>
      </c>
      <c r="B2554" t="n">
        <v>15229.45</v>
      </c>
      <c r="C2554" t="n">
        <v>956.99</v>
      </c>
      <c r="D2554" t="n">
        <v>1110.68</v>
      </c>
      <c r="E2554" t="n">
        <v>61.37</v>
      </c>
      <c r="F2554" t="n">
        <v>96</v>
      </c>
      <c r="G2554" t="n">
        <v>11768</v>
      </c>
      <c r="H2554" t="n">
        <v>653.7</v>
      </c>
      <c r="I2554" t="n">
        <v>49286</v>
      </c>
      <c r="J2554" t="n">
        <v>328459</v>
      </c>
      <c r="K2554" t="n">
        <v>1546612</v>
      </c>
      <c r="L2554" t="n">
        <v>53214.82</v>
      </c>
      <c r="M2554" t="n">
        <v>282.4</v>
      </c>
      <c r="N2554" t="n">
        <v>16186.44</v>
      </c>
    </row>
    <row r="2555">
      <c r="A2555" s="2" t="n">
        <v>45020</v>
      </c>
      <c r="B2555" t="n">
        <v>15244.3</v>
      </c>
      <c r="C2555" t="n">
        <v>951.14</v>
      </c>
      <c r="D2555" t="n">
        <v>1134.01</v>
      </c>
      <c r="E2555" t="n">
        <v>64.59</v>
      </c>
      <c r="F2555" t="n">
        <v>96</v>
      </c>
      <c r="G2555" t="n">
        <v>11768</v>
      </c>
      <c r="H2555" t="n">
        <v>653.9</v>
      </c>
      <c r="I2555" t="n">
        <v>49327</v>
      </c>
      <c r="J2555" t="n">
        <v>355048</v>
      </c>
      <c r="K2555" t="n">
        <v>1548518</v>
      </c>
      <c r="L2555" t="n">
        <v>53162.02</v>
      </c>
      <c r="M2555" t="n">
        <v>281.5</v>
      </c>
      <c r="N2555" t="n">
        <v>16195.44</v>
      </c>
    </row>
    <row r="2556">
      <c r="A2556" s="2" t="n">
        <v>45022</v>
      </c>
      <c r="B2556" t="n">
        <v>15325.47</v>
      </c>
      <c r="C2556" t="n">
        <v>957.53</v>
      </c>
      <c r="D2556" t="n">
        <v>1114.47</v>
      </c>
      <c r="E2556" t="n">
        <v>67.81</v>
      </c>
      <c r="F2556" t="n">
        <v>96</v>
      </c>
      <c r="G2556" t="n">
        <v>11770</v>
      </c>
      <c r="H2556" t="n">
        <v>654</v>
      </c>
      <c r="I2556" t="n">
        <v>49372</v>
      </c>
      <c r="J2556" t="n">
        <v>337452</v>
      </c>
      <c r="K2556" t="n">
        <v>1554059</v>
      </c>
      <c r="L2556" t="n">
        <v>53304.21</v>
      </c>
      <c r="M2556" t="n">
        <v>281.3</v>
      </c>
      <c r="N2556" t="n">
        <v>16283</v>
      </c>
    </row>
    <row r="2557">
      <c r="A2557" s="2" t="n">
        <v>45023</v>
      </c>
      <c r="B2557" t="n">
        <v>15304.2</v>
      </c>
      <c r="C2557" t="n">
        <v>970.28</v>
      </c>
      <c r="D2557" t="n">
        <v>944.41</v>
      </c>
      <c r="E2557" t="n">
        <v>65.03</v>
      </c>
      <c r="F2557" t="n">
        <v>96</v>
      </c>
      <c r="G2557" t="n">
        <v>11770</v>
      </c>
      <c r="H2557" t="n">
        <v>654.2</v>
      </c>
      <c r="I2557" t="n">
        <v>49403</v>
      </c>
      <c r="J2557" t="n">
        <v>304352</v>
      </c>
      <c r="K2557" t="n">
        <v>1548500</v>
      </c>
      <c r="L2557" t="n">
        <v>53714.43</v>
      </c>
      <c r="M2557" t="n">
        <v>283</v>
      </c>
      <c r="N2557" t="n">
        <v>16274.48</v>
      </c>
    </row>
    <row r="2558">
      <c r="A2558" s="2" t="n">
        <v>45026</v>
      </c>
      <c r="B2558" t="n">
        <v>15321.12</v>
      </c>
      <c r="C2558" t="n">
        <v>953.6</v>
      </c>
      <c r="D2558" t="n">
        <v>1062.41</v>
      </c>
      <c r="E2558" t="n">
        <v>69.84</v>
      </c>
      <c r="F2558" t="n">
        <v>96</v>
      </c>
      <c r="G2558" t="n">
        <v>11771</v>
      </c>
      <c r="H2558" t="n">
        <v>654.4</v>
      </c>
      <c r="I2558" t="n">
        <v>49442</v>
      </c>
      <c r="J2558" t="n">
        <v>333210</v>
      </c>
      <c r="K2558" t="n">
        <v>1555996</v>
      </c>
      <c r="L2558" t="n">
        <v>53216.3</v>
      </c>
      <c r="M2558" t="n">
        <v>280.5</v>
      </c>
      <c r="N2558" t="n">
        <v>16274.72</v>
      </c>
    </row>
    <row r="2559">
      <c r="A2559" s="2" t="n">
        <v>45027</v>
      </c>
      <c r="B2559" t="n">
        <v>15333.78</v>
      </c>
      <c r="C2559" t="n">
        <v>951.74</v>
      </c>
      <c r="D2559" t="n">
        <v>856.37</v>
      </c>
      <c r="E2559" t="n">
        <v>65.90000000000001</v>
      </c>
      <c r="F2559" t="n">
        <v>96</v>
      </c>
      <c r="G2559" t="n">
        <v>11771</v>
      </c>
      <c r="H2559" t="n">
        <v>654.6</v>
      </c>
      <c r="I2559" t="n">
        <v>49491</v>
      </c>
      <c r="J2559" t="n">
        <v>288198</v>
      </c>
      <c r="K2559" t="n">
        <v>1560403</v>
      </c>
      <c r="L2559" t="n">
        <v>53376.88</v>
      </c>
      <c r="M2559" t="n">
        <v>281.5</v>
      </c>
      <c r="N2559" t="n">
        <v>16285.52</v>
      </c>
    </row>
    <row r="2560">
      <c r="A2560" s="2" t="n">
        <v>45028</v>
      </c>
      <c r="B2560" t="n">
        <v>15394.68</v>
      </c>
      <c r="C2560" t="n">
        <v>967.16</v>
      </c>
      <c r="D2560" t="n">
        <v>982.27</v>
      </c>
      <c r="E2560" t="n">
        <v>67.81</v>
      </c>
      <c r="F2560" t="n">
        <v>96</v>
      </c>
      <c r="G2560" t="n">
        <v>11771</v>
      </c>
      <c r="H2560" t="n">
        <v>654.8</v>
      </c>
      <c r="I2560" t="n">
        <v>49544</v>
      </c>
      <c r="J2560" t="n">
        <v>313236</v>
      </c>
      <c r="K2560" t="n">
        <v>1563439</v>
      </c>
      <c r="L2560" t="n">
        <v>53765.33</v>
      </c>
      <c r="M2560" t="n">
        <v>282.6</v>
      </c>
      <c r="N2560" t="n">
        <v>16361.84</v>
      </c>
    </row>
    <row r="2561">
      <c r="A2561" s="2" t="n">
        <v>45029</v>
      </c>
      <c r="B2561" t="n">
        <v>15394.04</v>
      </c>
      <c r="C2561" t="n">
        <v>959.5700000000001</v>
      </c>
      <c r="D2561" t="n">
        <v>929.8</v>
      </c>
      <c r="E2561" t="n">
        <v>62.06</v>
      </c>
      <c r="F2561" t="n">
        <v>96</v>
      </c>
      <c r="G2561" t="n">
        <v>11772</v>
      </c>
      <c r="H2561" t="n">
        <v>655</v>
      </c>
      <c r="I2561" t="n">
        <v>49599</v>
      </c>
      <c r="J2561" t="n">
        <v>315237</v>
      </c>
      <c r="K2561" t="n">
        <v>1565417</v>
      </c>
      <c r="L2561" t="n">
        <v>53335.18</v>
      </c>
      <c r="M2561" t="n">
        <v>280.4</v>
      </c>
      <c r="N2561" t="n">
        <v>16353.61</v>
      </c>
    </row>
    <row r="2562">
      <c r="A2562" s="2" t="n">
        <v>45030</v>
      </c>
      <c r="B2562" t="n">
        <v>15382.95</v>
      </c>
      <c r="C2562" t="n">
        <v>975.98</v>
      </c>
      <c r="D2562" t="n">
        <v>921.85</v>
      </c>
      <c r="E2562" t="n">
        <v>67.02</v>
      </c>
      <c r="F2562" t="n">
        <v>96</v>
      </c>
      <c r="G2562" t="n">
        <v>11773</v>
      </c>
      <c r="H2562" t="n">
        <v>655.1</v>
      </c>
      <c r="I2562" t="n">
        <v>49621</v>
      </c>
      <c r="J2562" t="n">
        <v>294937</v>
      </c>
      <c r="K2562" t="n">
        <v>1561581</v>
      </c>
      <c r="L2562" t="n">
        <v>53611.5</v>
      </c>
      <c r="M2562" t="n">
        <v>281.5</v>
      </c>
      <c r="N2562" t="n">
        <v>16358.93</v>
      </c>
    </row>
    <row r="2563">
      <c r="A2563" s="2" t="n">
        <v>45033</v>
      </c>
      <c r="B2563" t="n">
        <v>15420.14</v>
      </c>
      <c r="C2563" t="n">
        <v>982.13</v>
      </c>
      <c r="D2563" t="n">
        <v>903.0700000000001</v>
      </c>
      <c r="E2563" t="n">
        <v>61.1</v>
      </c>
      <c r="F2563" t="n">
        <v>96</v>
      </c>
      <c r="G2563" t="n">
        <v>11774</v>
      </c>
      <c r="H2563" t="n">
        <v>655.3</v>
      </c>
      <c r="I2563" t="n">
        <v>49660</v>
      </c>
      <c r="J2563" t="n">
        <v>305296</v>
      </c>
      <c r="K2563" t="n">
        <v>1567770</v>
      </c>
      <c r="L2563" t="n">
        <v>53983.93</v>
      </c>
      <c r="M2563" t="n">
        <v>282.6</v>
      </c>
      <c r="N2563" t="n">
        <v>16402.27</v>
      </c>
    </row>
    <row r="2564">
      <c r="A2564" s="2" t="n">
        <v>45034</v>
      </c>
      <c r="B2564" t="n">
        <v>15430.46</v>
      </c>
      <c r="C2564" t="n">
        <v>986.65</v>
      </c>
      <c r="D2564" t="n">
        <v>872.59</v>
      </c>
      <c r="E2564" t="n">
        <v>67.06</v>
      </c>
      <c r="F2564" t="n">
        <v>96</v>
      </c>
      <c r="G2564" t="n">
        <v>11775</v>
      </c>
      <c r="H2564" t="n">
        <v>655.5</v>
      </c>
      <c r="I2564" t="n">
        <v>49697</v>
      </c>
      <c r="J2564" t="n">
        <v>294998</v>
      </c>
      <c r="K2564" t="n">
        <v>1569450</v>
      </c>
      <c r="L2564" t="n">
        <v>53902.52</v>
      </c>
      <c r="M2564" t="n">
        <v>282.2</v>
      </c>
      <c r="N2564" t="n">
        <v>16417.11</v>
      </c>
    </row>
    <row r="2565">
      <c r="A2565" s="2" t="n">
        <v>45035</v>
      </c>
      <c r="B2565" t="n">
        <v>15454.22</v>
      </c>
      <c r="C2565" t="n">
        <v>987.29</v>
      </c>
      <c r="D2565" t="n">
        <v>923.62</v>
      </c>
      <c r="E2565" t="n">
        <v>72.12</v>
      </c>
      <c r="F2565" t="n">
        <v>96</v>
      </c>
      <c r="G2565" t="n">
        <v>11776</v>
      </c>
      <c r="H2565" t="n">
        <v>655.7</v>
      </c>
      <c r="I2565" t="n">
        <v>49777</v>
      </c>
      <c r="J2565" t="n">
        <v>302065</v>
      </c>
      <c r="K2565" t="n">
        <v>1570056</v>
      </c>
      <c r="L2565" t="n">
        <v>53676.6</v>
      </c>
      <c r="M2565" t="n">
        <v>280.5</v>
      </c>
      <c r="N2565" t="n">
        <v>16441.51</v>
      </c>
    </row>
    <row r="2566">
      <c r="A2566" s="2" t="n">
        <v>45036</v>
      </c>
      <c r="B2566" t="n">
        <v>15486.64</v>
      </c>
      <c r="C2566" t="n">
        <v>1001.14</v>
      </c>
      <c r="D2566" t="n">
        <v>961.02</v>
      </c>
      <c r="E2566" t="n">
        <v>75.05</v>
      </c>
      <c r="F2566" t="n">
        <v>96</v>
      </c>
      <c r="G2566" t="n">
        <v>11778</v>
      </c>
      <c r="H2566" t="n">
        <v>655.9</v>
      </c>
      <c r="I2566" t="n">
        <v>49834</v>
      </c>
      <c r="J2566" t="n">
        <v>303340</v>
      </c>
      <c r="K2566" t="n">
        <v>1565603</v>
      </c>
      <c r="L2566" t="n">
        <v>53759.67</v>
      </c>
      <c r="M2566" t="n">
        <v>280.3</v>
      </c>
      <c r="N2566" t="n">
        <v>16487.78</v>
      </c>
    </row>
    <row r="2567">
      <c r="A2567" s="2" t="n">
        <v>45037</v>
      </c>
      <c r="B2567" t="n">
        <v>15416.96</v>
      </c>
      <c r="C2567" t="n">
        <v>965.75</v>
      </c>
      <c r="D2567" t="n">
        <v>962.5</v>
      </c>
      <c r="E2567" t="n">
        <v>71.14</v>
      </c>
      <c r="F2567" t="n">
        <v>96</v>
      </c>
      <c r="G2567" t="n">
        <v>11780</v>
      </c>
      <c r="H2567" t="n">
        <v>656.1</v>
      </c>
      <c r="I2567" t="n">
        <v>49879</v>
      </c>
      <c r="J2567" t="n">
        <v>313613</v>
      </c>
      <c r="K2567" t="n">
        <v>1556590</v>
      </c>
      <c r="L2567" t="n">
        <v>52291.53</v>
      </c>
      <c r="M2567" t="n">
        <v>273.7</v>
      </c>
      <c r="N2567" t="n">
        <v>16382.71</v>
      </c>
    </row>
    <row r="2568">
      <c r="A2568" s="2" t="n">
        <v>45040</v>
      </c>
      <c r="B2568" t="n">
        <v>15445.7</v>
      </c>
      <c r="C2568" t="n">
        <v>946.4400000000001</v>
      </c>
      <c r="D2568" t="n">
        <v>812.91</v>
      </c>
      <c r="E2568" t="n">
        <v>61.61</v>
      </c>
      <c r="F2568" t="n">
        <v>96</v>
      </c>
      <c r="G2568" t="n">
        <v>11781</v>
      </c>
      <c r="H2568" t="n">
        <v>656.3</v>
      </c>
      <c r="I2568" t="n">
        <v>49911</v>
      </c>
      <c r="J2568" t="n">
        <v>263736</v>
      </c>
      <c r="K2568" t="n">
        <v>1563906</v>
      </c>
      <c r="L2568" t="n">
        <v>52013.05</v>
      </c>
      <c r="M2568" t="n">
        <v>272.6</v>
      </c>
      <c r="N2568" t="n">
        <v>16392.14</v>
      </c>
    </row>
    <row r="2569">
      <c r="A2569" s="2" t="n">
        <v>45041</v>
      </c>
      <c r="B2569" t="n">
        <v>15369.77</v>
      </c>
      <c r="C2569" t="n">
        <v>928.83</v>
      </c>
      <c r="D2569" t="n">
        <v>811.59</v>
      </c>
      <c r="E2569" t="n">
        <v>70.44</v>
      </c>
      <c r="F2569" t="n">
        <v>96</v>
      </c>
      <c r="G2569" t="n">
        <v>11781</v>
      </c>
      <c r="H2569" t="n">
        <v>656.5</v>
      </c>
      <c r="I2569" t="n">
        <v>49966</v>
      </c>
      <c r="J2569" t="n">
        <v>269099</v>
      </c>
      <c r="K2569" t="n">
        <v>1567064</v>
      </c>
      <c r="L2569" t="n">
        <v>51446.95</v>
      </c>
      <c r="M2569" t="n">
        <v>270.5</v>
      </c>
      <c r="N2569" t="n">
        <v>16298.6</v>
      </c>
    </row>
    <row r="2570">
      <c r="A2570" s="2" t="n">
        <v>45042</v>
      </c>
      <c r="B2570" t="n">
        <v>15321.27</v>
      </c>
      <c r="C2570" t="n">
        <v>926.39</v>
      </c>
      <c r="D2570" t="n">
        <v>833.29</v>
      </c>
      <c r="E2570" t="n">
        <v>69.04000000000001</v>
      </c>
      <c r="F2570" t="n">
        <v>96</v>
      </c>
      <c r="G2570" t="n">
        <v>11782</v>
      </c>
      <c r="H2570" t="n">
        <v>656.7</v>
      </c>
      <c r="I2570" t="n">
        <v>50040</v>
      </c>
      <c r="J2570" t="n">
        <v>253983</v>
      </c>
      <c r="K2570" t="n">
        <v>1565425</v>
      </c>
      <c r="L2570" t="n">
        <v>51266.15</v>
      </c>
      <c r="M2570" t="n">
        <v>270.9</v>
      </c>
      <c r="N2570" t="n">
        <v>16247.66</v>
      </c>
    </row>
    <row r="2571">
      <c r="A2571" s="2" t="n">
        <v>45043</v>
      </c>
      <c r="B2571" t="n">
        <v>15241.55</v>
      </c>
      <c r="C2571" t="n">
        <v>929.11</v>
      </c>
      <c r="D2571" t="n">
        <v>739.3</v>
      </c>
      <c r="E2571" t="n">
        <v>66.06</v>
      </c>
      <c r="F2571" t="n">
        <v>96</v>
      </c>
      <c r="G2571" t="n">
        <v>11783</v>
      </c>
      <c r="H2571" t="n">
        <v>656.9</v>
      </c>
      <c r="I2571" t="n">
        <v>50105</v>
      </c>
      <c r="J2571" t="n">
        <v>241116</v>
      </c>
      <c r="K2571" t="n">
        <v>1560642</v>
      </c>
      <c r="L2571" t="n">
        <v>51147.9</v>
      </c>
      <c r="M2571" t="n">
        <v>271.3</v>
      </c>
      <c r="N2571" t="n">
        <v>16170.66</v>
      </c>
    </row>
    <row r="2572">
      <c r="A2572" s="2" t="n">
        <v>45044</v>
      </c>
      <c r="B2572" t="n">
        <v>15139.16</v>
      </c>
      <c r="C2572" t="n">
        <v>932.92</v>
      </c>
      <c r="D2572" t="n">
        <v>831.6900000000001</v>
      </c>
      <c r="E2572" t="n">
        <v>63.06</v>
      </c>
      <c r="F2572" t="n">
        <v>96</v>
      </c>
      <c r="G2572" t="n">
        <v>11783</v>
      </c>
      <c r="H2572" t="n">
        <v>657</v>
      </c>
      <c r="I2572" t="n">
        <v>50148</v>
      </c>
      <c r="J2572" t="n">
        <v>246759</v>
      </c>
      <c r="K2572" t="n">
        <v>1540672</v>
      </c>
      <c r="L2572" t="n">
        <v>51842.51</v>
      </c>
      <c r="M2572" t="n">
        <v>275.5</v>
      </c>
      <c r="N2572" t="n">
        <v>16072.08</v>
      </c>
    </row>
    <row r="2573">
      <c r="A2573" s="2" t="n">
        <v>45050</v>
      </c>
      <c r="B2573" t="n">
        <v>15245.41</v>
      </c>
      <c r="C2573" t="n">
        <v>930.0599999999999</v>
      </c>
      <c r="D2573" t="n">
        <v>912.59</v>
      </c>
      <c r="E2573" t="n">
        <v>59.12</v>
      </c>
      <c r="F2573" t="n">
        <v>96</v>
      </c>
      <c r="G2573" t="n">
        <v>11779</v>
      </c>
      <c r="H2573" t="n">
        <v>657.2</v>
      </c>
      <c r="I2573" t="n">
        <v>50179</v>
      </c>
      <c r="J2573" t="n">
        <v>293859</v>
      </c>
      <c r="K2573" t="n">
        <v>1551754</v>
      </c>
      <c r="L2573" t="n">
        <v>52163.16</v>
      </c>
      <c r="M2573" t="n">
        <v>276.3</v>
      </c>
      <c r="N2573" t="n">
        <v>16175.47</v>
      </c>
    </row>
    <row r="2574">
      <c r="A2574" s="2" t="n">
        <v>45051</v>
      </c>
      <c r="B2574" t="n">
        <v>15207.22</v>
      </c>
      <c r="C2574" t="n">
        <v>919.74</v>
      </c>
      <c r="D2574" t="n">
        <v>794.41</v>
      </c>
      <c r="E2574" t="n">
        <v>57.62</v>
      </c>
      <c r="F2574" t="n">
        <v>96</v>
      </c>
      <c r="G2574" t="n">
        <v>11777</v>
      </c>
      <c r="H2574" t="n">
        <v>657.3</v>
      </c>
      <c r="I2574" t="n">
        <v>50213</v>
      </c>
      <c r="J2574" t="n">
        <v>272887</v>
      </c>
      <c r="K2574" t="n">
        <v>1553596</v>
      </c>
      <c r="L2574" t="n">
        <v>51744.04</v>
      </c>
      <c r="M2574" t="n">
        <v>274.3</v>
      </c>
      <c r="N2574" t="n">
        <v>16126.96</v>
      </c>
    </row>
    <row r="2575">
      <c r="A2575" s="2" t="n">
        <v>45054</v>
      </c>
      <c r="B2575" t="n">
        <v>15264.03</v>
      </c>
      <c r="C2575" t="n">
        <v>933.52</v>
      </c>
      <c r="D2575" t="n">
        <v>881.9</v>
      </c>
      <c r="E2575" t="n">
        <v>68.20999999999999</v>
      </c>
      <c r="F2575" t="n">
        <v>96</v>
      </c>
      <c r="G2575" t="n">
        <v>11777</v>
      </c>
      <c r="H2575" t="n">
        <v>657.4</v>
      </c>
      <c r="I2575" t="n">
        <v>50252</v>
      </c>
      <c r="J2575" t="n">
        <v>282247</v>
      </c>
      <c r="K2575" t="n">
        <v>1563175</v>
      </c>
      <c r="L2575" t="n">
        <v>52348.83</v>
      </c>
      <c r="M2575" t="n">
        <v>276.9</v>
      </c>
      <c r="N2575" t="n">
        <v>16197.55</v>
      </c>
    </row>
    <row r="2576">
      <c r="A2576" s="2" t="n">
        <v>45055</v>
      </c>
      <c r="B2576" t="n">
        <v>15278.61</v>
      </c>
      <c r="C2576" t="n">
        <v>927.85</v>
      </c>
      <c r="D2576" t="n">
        <v>986.75</v>
      </c>
      <c r="E2576" t="n">
        <v>71.14</v>
      </c>
      <c r="F2576" t="n">
        <v>96</v>
      </c>
      <c r="G2576" t="n">
        <v>11777</v>
      </c>
      <c r="H2576" t="n">
        <v>657.6</v>
      </c>
      <c r="I2576" t="n">
        <v>50294</v>
      </c>
      <c r="J2576" t="n">
        <v>313105</v>
      </c>
      <c r="K2576" t="n">
        <v>1567763</v>
      </c>
      <c r="L2576" t="n">
        <v>51867.79</v>
      </c>
      <c r="M2576" t="n">
        <v>274.6</v>
      </c>
      <c r="N2576" t="n">
        <v>16206.46</v>
      </c>
    </row>
    <row r="2577">
      <c r="A2577" s="2" t="n">
        <v>45056</v>
      </c>
      <c r="B2577" t="n">
        <v>15283.18</v>
      </c>
      <c r="C2577" t="n">
        <v>929.16</v>
      </c>
      <c r="D2577" t="n">
        <v>755.95</v>
      </c>
      <c r="E2577" t="n">
        <v>68.56999999999999</v>
      </c>
      <c r="F2577" t="n">
        <v>96</v>
      </c>
      <c r="G2577" t="n">
        <v>11779</v>
      </c>
      <c r="H2577" t="n">
        <v>657.8</v>
      </c>
      <c r="I2577" t="n">
        <v>50361</v>
      </c>
      <c r="J2577" t="n">
        <v>261070</v>
      </c>
      <c r="K2577" t="n">
        <v>1572478</v>
      </c>
      <c r="L2577" t="n">
        <v>51814.39</v>
      </c>
      <c r="M2577" t="n">
        <v>274.1</v>
      </c>
      <c r="N2577" t="n">
        <v>16212.34</v>
      </c>
    </row>
    <row r="2578">
      <c r="A2578" s="2" t="n">
        <v>45057</v>
      </c>
      <c r="B2578" t="n">
        <v>15274.31</v>
      </c>
      <c r="C2578" t="n">
        <v>929.7</v>
      </c>
      <c r="D2578" t="n">
        <v>645.51</v>
      </c>
      <c r="E2578" t="n">
        <v>56.85</v>
      </c>
      <c r="F2578" t="n">
        <v>96</v>
      </c>
      <c r="G2578" t="n">
        <v>11782</v>
      </c>
      <c r="H2578" t="n">
        <v>657.9</v>
      </c>
      <c r="I2578" t="n">
        <v>50416</v>
      </c>
      <c r="J2578" t="n">
        <v>241112</v>
      </c>
      <c r="K2578" t="n">
        <v>1573402</v>
      </c>
      <c r="L2578" t="n">
        <v>51801.24</v>
      </c>
      <c r="M2578" t="n">
        <v>274.4</v>
      </c>
      <c r="N2578" t="n">
        <v>16204.01</v>
      </c>
    </row>
    <row r="2579">
      <c r="A2579" s="2" t="n">
        <v>45058</v>
      </c>
      <c r="B2579" t="n">
        <v>15214.47</v>
      </c>
      <c r="C2579" t="n">
        <v>923.87</v>
      </c>
      <c r="D2579" t="n">
        <v>578.6</v>
      </c>
      <c r="E2579" t="n">
        <v>56.68</v>
      </c>
      <c r="F2579" t="n">
        <v>96</v>
      </c>
      <c r="G2579" t="n">
        <v>11782</v>
      </c>
      <c r="H2579" t="n">
        <v>658</v>
      </c>
      <c r="I2579" t="n">
        <v>50429</v>
      </c>
      <c r="J2579" t="n">
        <v>223447</v>
      </c>
      <c r="K2579" t="n">
        <v>1569026</v>
      </c>
      <c r="L2579" t="n">
        <v>51104.22</v>
      </c>
      <c r="M2579" t="n">
        <v>271.4</v>
      </c>
      <c r="N2579" t="n">
        <v>16138.34</v>
      </c>
    </row>
    <row r="2580">
      <c r="A2580" s="2" t="n">
        <v>45061</v>
      </c>
      <c r="B2580" t="n">
        <v>15235.68</v>
      </c>
      <c r="C2580" t="n">
        <v>937.62</v>
      </c>
      <c r="D2580" t="n">
        <v>685.39</v>
      </c>
      <c r="E2580" t="n">
        <v>59.58</v>
      </c>
      <c r="F2580" t="n">
        <v>96</v>
      </c>
      <c r="G2580" t="n">
        <v>11773</v>
      </c>
      <c r="H2580" t="n">
        <v>658.2</v>
      </c>
      <c r="I2580" t="n">
        <v>50441</v>
      </c>
      <c r="J2580" t="n">
        <v>241877</v>
      </c>
      <c r="K2580" t="n">
        <v>1576592</v>
      </c>
      <c r="L2580" t="n">
        <v>51751.72</v>
      </c>
      <c r="M2580" t="n">
        <v>274.5</v>
      </c>
      <c r="N2580" t="n">
        <v>16173.3</v>
      </c>
    </row>
    <row r="2581">
      <c r="A2581" s="2" t="n">
        <v>45062</v>
      </c>
      <c r="B2581" t="n">
        <v>15221.33</v>
      </c>
      <c r="C2581" t="n">
        <v>942.02</v>
      </c>
      <c r="D2581" t="n">
        <v>604.6</v>
      </c>
      <c r="E2581" t="n">
        <v>62.64</v>
      </c>
      <c r="F2581" t="n">
        <v>96</v>
      </c>
      <c r="G2581" t="n">
        <v>11774</v>
      </c>
      <c r="H2581" t="n">
        <v>658.3</v>
      </c>
      <c r="I2581" t="n">
        <v>50487</v>
      </c>
      <c r="J2581" t="n">
        <v>234018</v>
      </c>
      <c r="K2581" t="n">
        <v>1578141</v>
      </c>
      <c r="L2581" t="n">
        <v>51296.96</v>
      </c>
      <c r="M2581" t="n">
        <v>272.1</v>
      </c>
      <c r="N2581" t="n">
        <v>16163.35</v>
      </c>
    </row>
    <row r="2582">
      <c r="A2582" s="2" t="n">
        <v>45063</v>
      </c>
      <c r="B2582" t="n">
        <v>15231.77</v>
      </c>
      <c r="C2582" t="n">
        <v>936.3099999999999</v>
      </c>
      <c r="D2582" t="n">
        <v>558.42</v>
      </c>
      <c r="E2582" t="n">
        <v>53.03</v>
      </c>
      <c r="F2582" t="n">
        <v>96</v>
      </c>
      <c r="G2582" t="n">
        <v>11774</v>
      </c>
      <c r="H2582" t="n">
        <v>658.5</v>
      </c>
      <c r="I2582" t="n">
        <v>50506</v>
      </c>
      <c r="J2582" t="n">
        <v>216474</v>
      </c>
      <c r="K2582" t="n">
        <v>1579802</v>
      </c>
      <c r="L2582" t="n">
        <v>51481.99</v>
      </c>
      <c r="M2582" t="n">
        <v>273.2</v>
      </c>
      <c r="N2582" t="n">
        <v>16168.08</v>
      </c>
    </row>
    <row r="2583">
      <c r="A2583" s="2" t="n">
        <v>45064</v>
      </c>
      <c r="B2583" t="n">
        <v>15266.77</v>
      </c>
      <c r="C2583" t="n">
        <v>941.95</v>
      </c>
      <c r="D2583" t="n">
        <v>672.6900000000001</v>
      </c>
      <c r="E2583" t="n">
        <v>56.91</v>
      </c>
      <c r="F2583" t="n">
        <v>96</v>
      </c>
      <c r="G2583" t="n">
        <v>11774</v>
      </c>
      <c r="H2583" t="n">
        <v>658.7</v>
      </c>
      <c r="I2583" t="n">
        <v>50537</v>
      </c>
      <c r="J2583" t="n">
        <v>240419</v>
      </c>
      <c r="K2583" t="n">
        <v>1579893</v>
      </c>
      <c r="L2583" t="n">
        <v>51694.08</v>
      </c>
      <c r="M2583" t="n">
        <v>274</v>
      </c>
      <c r="N2583" t="n">
        <v>16208.72</v>
      </c>
    </row>
    <row r="2584">
      <c r="A2584" s="2" t="n">
        <v>45065</v>
      </c>
      <c r="B2584" t="n">
        <v>15223.69</v>
      </c>
      <c r="C2584" t="n">
        <v>940.4</v>
      </c>
      <c r="D2584" t="n">
        <v>615.58</v>
      </c>
      <c r="E2584" t="n">
        <v>63.77</v>
      </c>
      <c r="F2584" t="n">
        <v>96</v>
      </c>
      <c r="G2584" t="n">
        <v>11775</v>
      </c>
      <c r="H2584" t="n">
        <v>658.8</v>
      </c>
      <c r="I2584" t="n">
        <v>50497</v>
      </c>
      <c r="J2584" t="n">
        <v>231043</v>
      </c>
      <c r="K2584" t="n">
        <v>1569069</v>
      </c>
      <c r="L2584" t="n">
        <v>51501.68</v>
      </c>
      <c r="M2584" t="n">
        <v>273.2</v>
      </c>
      <c r="N2584" t="n">
        <v>16164.09</v>
      </c>
    </row>
    <row r="2585">
      <c r="A2585" s="2" t="n">
        <v>45068</v>
      </c>
      <c r="B2585" t="n">
        <v>15215.2</v>
      </c>
      <c r="C2585" t="n">
        <v>936.27</v>
      </c>
      <c r="D2585" t="n">
        <v>555.35</v>
      </c>
      <c r="E2585" t="n">
        <v>57.22</v>
      </c>
      <c r="F2585" t="n">
        <v>96</v>
      </c>
      <c r="G2585" t="n">
        <v>11771</v>
      </c>
      <c r="H2585" t="n">
        <v>658.9</v>
      </c>
      <c r="I2585" t="n">
        <v>50514</v>
      </c>
      <c r="J2585" t="n">
        <v>220477</v>
      </c>
      <c r="K2585" t="n">
        <v>1569744</v>
      </c>
      <c r="L2585" t="n">
        <v>51591.39</v>
      </c>
      <c r="M2585" t="n">
        <v>273.4</v>
      </c>
      <c r="N2585" t="n">
        <v>16151.47</v>
      </c>
    </row>
    <row r="2586">
      <c r="A2586" s="2" t="n">
        <v>45069</v>
      </c>
      <c r="B2586" t="n">
        <v>15192.77</v>
      </c>
      <c r="C2586" t="n">
        <v>919.55</v>
      </c>
      <c r="D2586" t="n">
        <v>518.91</v>
      </c>
      <c r="E2586" t="n">
        <v>49.65</v>
      </c>
      <c r="F2586" t="n">
        <v>96</v>
      </c>
      <c r="G2586" t="n">
        <v>11773</v>
      </c>
      <c r="H2586" t="n">
        <v>659.1</v>
      </c>
      <c r="I2586" t="n">
        <v>50532</v>
      </c>
      <c r="J2586" t="n">
        <v>217368</v>
      </c>
      <c r="K2586" t="n">
        <v>1570673</v>
      </c>
      <c r="L2586" t="n">
        <v>50977.8</v>
      </c>
      <c r="M2586" t="n">
        <v>270.6</v>
      </c>
      <c r="N2586" t="n">
        <v>16112.32</v>
      </c>
    </row>
    <row r="2587">
      <c r="A2587" s="2" t="n">
        <v>45070</v>
      </c>
      <c r="B2587" t="n">
        <v>15201.72</v>
      </c>
      <c r="C2587" t="n">
        <v>915.5700000000001</v>
      </c>
      <c r="D2587" t="n">
        <v>583.08</v>
      </c>
      <c r="E2587" t="n">
        <v>56.95</v>
      </c>
      <c r="F2587" t="n">
        <v>96</v>
      </c>
      <c r="G2587" t="n">
        <v>11774</v>
      </c>
      <c r="H2587" t="n">
        <v>659.2</v>
      </c>
      <c r="I2587" t="n">
        <v>50552</v>
      </c>
      <c r="J2587" t="n">
        <v>222146</v>
      </c>
      <c r="K2587" t="n">
        <v>1573988</v>
      </c>
      <c r="L2587" t="n">
        <v>50725.08</v>
      </c>
      <c r="M2587" t="n">
        <v>269.5</v>
      </c>
      <c r="N2587" t="n">
        <v>16117.29</v>
      </c>
    </row>
    <row r="2588">
      <c r="A2588" s="2" t="n">
        <v>45071</v>
      </c>
      <c r="B2588" t="n">
        <v>15192.21</v>
      </c>
      <c r="C2588" t="n">
        <v>914.04</v>
      </c>
      <c r="D2588" t="n">
        <v>603.8099999999999</v>
      </c>
      <c r="E2588" t="n">
        <v>55.47</v>
      </c>
      <c r="F2588" t="n">
        <v>96</v>
      </c>
      <c r="G2588" t="n">
        <v>11775</v>
      </c>
      <c r="H2588" t="n">
        <v>659.4</v>
      </c>
      <c r="I2588" t="n">
        <v>50581</v>
      </c>
      <c r="J2588" t="n">
        <v>231604</v>
      </c>
      <c r="K2588" t="n">
        <v>1576568</v>
      </c>
      <c r="L2588" t="n">
        <v>50655.81</v>
      </c>
      <c r="M2588" t="n">
        <v>269.4</v>
      </c>
      <c r="N2588" t="n">
        <v>16106.25</v>
      </c>
    </row>
    <row r="2589">
      <c r="A2589" s="2" t="n">
        <v>45072</v>
      </c>
      <c r="B2589" t="n">
        <v>15164.47</v>
      </c>
      <c r="C2589" t="n">
        <v>928.76</v>
      </c>
      <c r="D2589" t="n">
        <v>614</v>
      </c>
      <c r="E2589" t="n">
        <v>63.07</v>
      </c>
      <c r="F2589" t="n">
        <v>96</v>
      </c>
      <c r="G2589" t="n">
        <v>11776</v>
      </c>
      <c r="H2589" t="n">
        <v>659.5</v>
      </c>
      <c r="I2589" t="n">
        <v>50556</v>
      </c>
      <c r="J2589" t="n">
        <v>221850</v>
      </c>
      <c r="K2589" t="n">
        <v>1572306</v>
      </c>
      <c r="L2589" t="n">
        <v>50831.44</v>
      </c>
      <c r="M2589" t="n">
        <v>270.5</v>
      </c>
      <c r="N2589" t="n">
        <v>16093.23</v>
      </c>
    </row>
    <row r="2590">
      <c r="A2590" s="2" t="n">
        <v>45075</v>
      </c>
      <c r="B2590" t="n">
        <v>15178.87</v>
      </c>
      <c r="C2590" t="n">
        <v>932.7</v>
      </c>
      <c r="D2590" t="n">
        <v>655.1900000000001</v>
      </c>
      <c r="E2590" t="n">
        <v>59.28</v>
      </c>
      <c r="F2590" t="n">
        <v>96</v>
      </c>
      <c r="G2590" t="n">
        <v>11776</v>
      </c>
      <c r="H2590" t="n">
        <v>659.6</v>
      </c>
      <c r="I2590" t="n">
        <v>50565</v>
      </c>
      <c r="J2590" t="n">
        <v>243618</v>
      </c>
      <c r="K2590" t="n">
        <v>1578653</v>
      </c>
      <c r="L2590" t="n">
        <v>50719.75</v>
      </c>
      <c r="M2590" t="n">
        <v>269.9</v>
      </c>
      <c r="N2590" t="n">
        <v>16111.57</v>
      </c>
    </row>
    <row r="2591">
      <c r="A2591" s="2" t="n">
        <v>45076</v>
      </c>
      <c r="B2591" t="n">
        <v>15173.76</v>
      </c>
      <c r="C2591" t="n">
        <v>947.8200000000001</v>
      </c>
      <c r="D2591" t="n">
        <v>679.24</v>
      </c>
      <c r="E2591" t="n">
        <v>62.22</v>
      </c>
      <c r="F2591" t="n">
        <v>96</v>
      </c>
      <c r="G2591" t="n">
        <v>11776</v>
      </c>
      <c r="H2591" t="n">
        <v>659.8</v>
      </c>
      <c r="I2591" t="n">
        <v>50583</v>
      </c>
      <c r="J2591" t="n">
        <v>244307</v>
      </c>
      <c r="K2591" t="n">
        <v>1579972</v>
      </c>
      <c r="L2591" t="n">
        <v>51111.72</v>
      </c>
      <c r="M2591" t="n">
        <v>271.8</v>
      </c>
      <c r="N2591" t="n">
        <v>16121.58</v>
      </c>
    </row>
    <row r="2592">
      <c r="A2592" s="2" t="n">
        <v>45077</v>
      </c>
      <c r="B2592" t="n">
        <v>15189.06</v>
      </c>
      <c r="C2592" t="n">
        <v>945.14</v>
      </c>
      <c r="D2592" t="n">
        <v>651.35</v>
      </c>
      <c r="E2592" t="n">
        <v>65.58</v>
      </c>
      <c r="F2592" t="n">
        <v>96</v>
      </c>
      <c r="G2592" t="n">
        <v>11780</v>
      </c>
      <c r="H2592" t="n">
        <v>659.9</v>
      </c>
      <c r="I2592" t="n">
        <v>50602</v>
      </c>
      <c r="J2592" t="n">
        <v>248877</v>
      </c>
      <c r="K2592" t="n">
        <v>1582554</v>
      </c>
      <c r="L2592" t="n">
        <v>50926.72</v>
      </c>
      <c r="M2592" t="n">
        <v>271</v>
      </c>
      <c r="N2592" t="n">
        <v>16134.2</v>
      </c>
    </row>
    <row r="2593">
      <c r="A2593" s="2" t="n">
        <v>45078</v>
      </c>
      <c r="B2593" t="n">
        <v>15196.45</v>
      </c>
      <c r="C2593" t="n">
        <v>944.1900000000001</v>
      </c>
      <c r="D2593" t="n">
        <v>728.22</v>
      </c>
      <c r="E2593" t="n">
        <v>63.86</v>
      </c>
      <c r="F2593" t="n">
        <v>96</v>
      </c>
      <c r="G2593" t="n">
        <v>11780</v>
      </c>
      <c r="H2593" t="n">
        <v>660.1</v>
      </c>
      <c r="I2593" t="n">
        <v>50634</v>
      </c>
      <c r="J2593" t="n">
        <v>253818</v>
      </c>
      <c r="K2593" t="n">
        <v>1575125</v>
      </c>
      <c r="L2593" t="n">
        <v>51109.78</v>
      </c>
      <c r="M2593" t="n">
        <v>271.7</v>
      </c>
      <c r="N2593" t="n">
        <v>16140.64</v>
      </c>
    </row>
    <row r="2594">
      <c r="A2594" s="2" t="n">
        <v>45079</v>
      </c>
      <c r="B2594" t="n">
        <v>15147.16</v>
      </c>
      <c r="C2594" t="n">
        <v>936.8099999999999</v>
      </c>
      <c r="D2594" t="n">
        <v>653.87</v>
      </c>
      <c r="E2594" t="n">
        <v>56.69</v>
      </c>
      <c r="F2594" t="n">
        <v>96</v>
      </c>
      <c r="G2594" t="n">
        <v>11779</v>
      </c>
      <c r="H2594" t="n">
        <v>660.2</v>
      </c>
      <c r="I2594" t="n">
        <v>50621</v>
      </c>
      <c r="J2594" t="n">
        <v>240885</v>
      </c>
      <c r="K2594" t="n">
        <v>1568079</v>
      </c>
      <c r="L2594" t="n">
        <v>51469.19</v>
      </c>
      <c r="M2594" t="n">
        <v>274</v>
      </c>
      <c r="N2594" t="n">
        <v>16083.97</v>
      </c>
    </row>
    <row r="2595">
      <c r="A2595" s="2" t="n">
        <v>45082</v>
      </c>
      <c r="B2595" t="n">
        <v>15171.3</v>
      </c>
      <c r="C2595" t="n">
        <v>930.72</v>
      </c>
      <c r="D2595" t="n">
        <v>622.9400000000001</v>
      </c>
      <c r="E2595" t="n">
        <v>52.58</v>
      </c>
      <c r="F2595" t="n">
        <v>96</v>
      </c>
      <c r="G2595" t="n">
        <v>11779</v>
      </c>
      <c r="H2595" t="n">
        <v>660.4</v>
      </c>
      <c r="I2595" t="n">
        <v>50629</v>
      </c>
      <c r="J2595" t="n">
        <v>240121</v>
      </c>
      <c r="K2595" t="n">
        <v>1574419</v>
      </c>
      <c r="L2595" t="n">
        <v>51510.58</v>
      </c>
      <c r="M2595" t="n">
        <v>274</v>
      </c>
      <c r="N2595" t="n">
        <v>16102.02</v>
      </c>
    </row>
    <row r="2596">
      <c r="A2596" s="2" t="n">
        <v>45083</v>
      </c>
      <c r="B2596" t="n">
        <v>15134.93</v>
      </c>
      <c r="C2596" t="n">
        <v>900.46</v>
      </c>
      <c r="D2596" t="n">
        <v>635.83</v>
      </c>
      <c r="E2596" t="n">
        <v>51.21</v>
      </c>
      <c r="F2596" t="n">
        <v>96</v>
      </c>
      <c r="G2596" t="n">
        <v>11780</v>
      </c>
      <c r="H2596" t="n">
        <v>660.5</v>
      </c>
      <c r="I2596" t="n">
        <v>50658</v>
      </c>
      <c r="J2596" t="n">
        <v>249858</v>
      </c>
      <c r="K2596" t="n">
        <v>1575061</v>
      </c>
      <c r="L2596" t="n">
        <v>50617.99</v>
      </c>
      <c r="M2596" t="n">
        <v>270.4</v>
      </c>
      <c r="N2596" t="n">
        <v>16035.39</v>
      </c>
    </row>
    <row r="2597">
      <c r="A2597" s="2" t="n">
        <v>45084</v>
      </c>
      <c r="B2597" t="n">
        <v>15136.96</v>
      </c>
      <c r="C2597" t="n">
        <v>893.53</v>
      </c>
      <c r="D2597" t="n">
        <v>557.02</v>
      </c>
      <c r="E2597" t="n">
        <v>50.75</v>
      </c>
      <c r="F2597" t="n">
        <v>96</v>
      </c>
      <c r="G2597" t="n">
        <v>11781</v>
      </c>
      <c r="H2597" t="n">
        <v>660.7</v>
      </c>
      <c r="I2597" t="n">
        <v>50681</v>
      </c>
      <c r="J2597" t="n">
        <v>214812</v>
      </c>
      <c r="K2597" t="n">
        <v>1576885</v>
      </c>
      <c r="L2597" t="n">
        <v>50721.08</v>
      </c>
      <c r="M2597" t="n">
        <v>271.1</v>
      </c>
      <c r="N2597" t="n">
        <v>16030.49</v>
      </c>
    </row>
    <row r="2598">
      <c r="A2598" s="2" t="n">
        <v>45085</v>
      </c>
      <c r="B2598" t="n">
        <v>15114.13</v>
      </c>
      <c r="C2598" t="n">
        <v>886.8200000000001</v>
      </c>
      <c r="D2598" t="n">
        <v>564.96</v>
      </c>
      <c r="E2598" t="n">
        <v>52.77</v>
      </c>
      <c r="F2598" t="n">
        <v>96</v>
      </c>
      <c r="G2598" t="n">
        <v>11781</v>
      </c>
      <c r="H2598" t="n">
        <v>660.8</v>
      </c>
      <c r="I2598" t="n">
        <v>50684</v>
      </c>
      <c r="J2598" t="n">
        <v>221475</v>
      </c>
      <c r="K2598" t="n">
        <v>1577777</v>
      </c>
      <c r="L2598" t="n">
        <v>50570.08</v>
      </c>
      <c r="M2598" t="n">
        <v>270.8</v>
      </c>
      <c r="N2598" t="n">
        <v>16000.95</v>
      </c>
    </row>
    <row r="2599">
      <c r="A2599" s="2" t="n">
        <v>45086</v>
      </c>
      <c r="B2599" t="n">
        <v>15090.01</v>
      </c>
      <c r="C2599" t="n">
        <v>902.39</v>
      </c>
      <c r="D2599" t="n">
        <v>641.01</v>
      </c>
      <c r="E2599" t="n">
        <v>56.42</v>
      </c>
      <c r="F2599" t="n">
        <v>96</v>
      </c>
      <c r="G2599" t="n">
        <v>11782</v>
      </c>
      <c r="H2599" t="n">
        <v>661</v>
      </c>
      <c r="I2599" t="n">
        <v>50631</v>
      </c>
      <c r="J2599" t="n">
        <v>225027</v>
      </c>
      <c r="K2599" t="n">
        <v>1572978</v>
      </c>
      <c r="L2599" t="n">
        <v>50868.24</v>
      </c>
      <c r="M2599" t="n">
        <v>272.4</v>
      </c>
      <c r="N2599" t="n">
        <v>15992.4</v>
      </c>
    </row>
    <row r="2600">
      <c r="A2600" s="2" t="n">
        <v>45089</v>
      </c>
      <c r="B2600" t="n">
        <v>15122.12</v>
      </c>
      <c r="C2600" t="n">
        <v>897.7</v>
      </c>
      <c r="D2600" t="n">
        <v>671.09</v>
      </c>
      <c r="E2600" t="n">
        <v>49.66</v>
      </c>
      <c r="F2600" t="n">
        <v>96</v>
      </c>
      <c r="G2600" t="n">
        <v>11780</v>
      </c>
      <c r="H2600" t="n">
        <v>661.1</v>
      </c>
      <c r="I2600" t="n">
        <v>50634</v>
      </c>
      <c r="J2600" t="n">
        <v>243959</v>
      </c>
      <c r="K2600" t="n">
        <v>1577308</v>
      </c>
      <c r="L2600" t="n">
        <v>51115.01</v>
      </c>
      <c r="M2600" t="n">
        <v>273.3</v>
      </c>
      <c r="N2600" t="n">
        <v>16019.82</v>
      </c>
    </row>
    <row r="2601">
      <c r="A2601" s="2" t="n">
        <v>45090</v>
      </c>
      <c r="B2601" t="n">
        <v>15118.88</v>
      </c>
      <c r="C2601" t="n">
        <v>908.3099999999999</v>
      </c>
      <c r="D2601" t="n">
        <v>681.54</v>
      </c>
      <c r="E2601" t="n">
        <v>59.85</v>
      </c>
      <c r="F2601" t="n">
        <v>96</v>
      </c>
      <c r="G2601" t="n">
        <v>11786</v>
      </c>
      <c r="H2601" t="n">
        <v>661.3</v>
      </c>
      <c r="I2601" t="n">
        <v>50655</v>
      </c>
      <c r="J2601" t="n">
        <v>247818</v>
      </c>
      <c r="K2601" t="n">
        <v>1576883</v>
      </c>
      <c r="L2601" t="n">
        <v>51350.45</v>
      </c>
      <c r="M2601" t="n">
        <v>274.5</v>
      </c>
      <c r="N2601" t="n">
        <v>16027.19</v>
      </c>
    </row>
    <row r="2602">
      <c r="A2602" s="2" t="n">
        <v>45091</v>
      </c>
      <c r="B2602" t="n">
        <v>15107.76</v>
      </c>
      <c r="C2602" t="n">
        <v>921.76</v>
      </c>
      <c r="D2602" t="n">
        <v>721.46</v>
      </c>
      <c r="E2602" t="n">
        <v>67.94</v>
      </c>
      <c r="F2602" t="n">
        <v>96</v>
      </c>
      <c r="G2602" t="n">
        <v>11786</v>
      </c>
      <c r="H2602" t="n">
        <v>661.4</v>
      </c>
      <c r="I2602" t="n">
        <v>50682</v>
      </c>
      <c r="J2602" t="n">
        <v>262325</v>
      </c>
      <c r="K2602" t="n">
        <v>1576780</v>
      </c>
      <c r="L2602" t="n">
        <v>51459.27</v>
      </c>
      <c r="M2602" t="n">
        <v>275</v>
      </c>
      <c r="N2602" t="n">
        <v>16029.52</v>
      </c>
    </row>
    <row r="2603">
      <c r="A2603" s="2" t="n">
        <v>45092</v>
      </c>
      <c r="B2603" t="n">
        <v>15100.34</v>
      </c>
      <c r="C2603" t="n">
        <v>938.5700000000001</v>
      </c>
      <c r="D2603" t="n">
        <v>796.67</v>
      </c>
      <c r="E2603" t="n">
        <v>69.3</v>
      </c>
      <c r="F2603" t="n">
        <v>96</v>
      </c>
      <c r="G2603" t="n">
        <v>11787</v>
      </c>
      <c r="H2603" t="n">
        <v>661.6</v>
      </c>
      <c r="I2603" t="n">
        <v>50706</v>
      </c>
      <c r="J2603" t="n">
        <v>273794</v>
      </c>
      <c r="K2603" t="n">
        <v>1575871</v>
      </c>
      <c r="L2603" t="n">
        <v>52011.39</v>
      </c>
      <c r="M2603" t="n">
        <v>277.7</v>
      </c>
      <c r="N2603" t="n">
        <v>16038.91</v>
      </c>
    </row>
    <row r="2604">
      <c r="A2604" s="2" t="n">
        <v>45093</v>
      </c>
      <c r="B2604" t="n">
        <v>15072.81</v>
      </c>
      <c r="C2604" t="n">
        <v>963.2</v>
      </c>
      <c r="D2604" t="n">
        <v>801.21</v>
      </c>
      <c r="E2604" t="n">
        <v>71.59</v>
      </c>
      <c r="F2604" t="n">
        <v>96</v>
      </c>
      <c r="G2604" t="n">
        <v>11786</v>
      </c>
      <c r="H2604" t="n">
        <v>661.8</v>
      </c>
      <c r="I2604" t="n">
        <v>50688</v>
      </c>
      <c r="J2604" t="n">
        <v>266888</v>
      </c>
      <c r="K2604" t="n">
        <v>1566688</v>
      </c>
      <c r="L2604" t="n">
        <v>52313.46</v>
      </c>
      <c r="M2604" t="n">
        <v>279</v>
      </c>
      <c r="N2604" t="n">
        <v>16036.01</v>
      </c>
    </row>
    <row r="2605">
      <c r="A2605" s="2" t="n">
        <v>45096</v>
      </c>
      <c r="B2605" t="n">
        <v>15134.85</v>
      </c>
      <c r="C2605" t="n">
        <v>968.61</v>
      </c>
      <c r="D2605" t="n">
        <v>864.5599999999999</v>
      </c>
      <c r="E2605" t="n">
        <v>68.48</v>
      </c>
      <c r="F2605" t="n">
        <v>96</v>
      </c>
      <c r="G2605" t="n">
        <v>11785</v>
      </c>
      <c r="H2605" t="n">
        <v>662</v>
      </c>
      <c r="I2605" t="n">
        <v>50694</v>
      </c>
      <c r="J2605" t="n">
        <v>288846</v>
      </c>
      <c r="K2605" t="n">
        <v>1572312</v>
      </c>
      <c r="L2605" t="n">
        <v>52372.72</v>
      </c>
      <c r="M2605" t="n">
        <v>278.7</v>
      </c>
      <c r="N2605" t="n">
        <v>16103.46</v>
      </c>
    </row>
    <row r="2606">
      <c r="A2606" s="2" t="n">
        <v>45097</v>
      </c>
      <c r="B2606" t="n">
        <v>15164.78</v>
      </c>
      <c r="C2606" t="n">
        <v>975.1</v>
      </c>
      <c r="D2606" t="n">
        <v>844.49</v>
      </c>
      <c r="E2606" t="n">
        <v>67.77</v>
      </c>
      <c r="F2606" t="n">
        <v>96</v>
      </c>
      <c r="G2606" t="n">
        <v>11785</v>
      </c>
      <c r="H2606" t="n">
        <v>662.2</v>
      </c>
      <c r="I2606" t="n">
        <v>50724</v>
      </c>
      <c r="J2606" t="n">
        <v>282592</v>
      </c>
      <c r="K2606" t="n">
        <v>1566236</v>
      </c>
      <c r="L2606" t="n">
        <v>52288.51</v>
      </c>
      <c r="M2606" t="n">
        <v>277.7</v>
      </c>
      <c r="N2606" t="n">
        <v>16139.88</v>
      </c>
    </row>
    <row r="2607">
      <c r="A2607" s="2" t="n">
        <v>45098</v>
      </c>
      <c r="B2607" t="n">
        <v>15073.57</v>
      </c>
      <c r="C2607" t="n">
        <v>942.17</v>
      </c>
      <c r="D2607" t="n">
        <v>717.25</v>
      </c>
      <c r="E2607" t="n">
        <v>64.16</v>
      </c>
      <c r="F2607" t="n">
        <v>96</v>
      </c>
      <c r="G2607" t="n">
        <v>11786</v>
      </c>
      <c r="H2607" t="n">
        <v>662.4</v>
      </c>
      <c r="I2607" t="n">
        <v>50755</v>
      </c>
      <c r="J2607" t="n">
        <v>255235</v>
      </c>
      <c r="K2607" t="n">
        <v>1554568</v>
      </c>
      <c r="L2607" t="n">
        <v>51205.36</v>
      </c>
      <c r="M2607" t="n">
        <v>273.2</v>
      </c>
      <c r="N2607" t="n">
        <v>16015.74</v>
      </c>
    </row>
    <row r="2608">
      <c r="A2608" s="2" t="n">
        <v>45103</v>
      </c>
      <c r="B2608" t="n">
        <v>15055.14</v>
      </c>
      <c r="C2608" t="n">
        <v>908.4</v>
      </c>
      <c r="D2608" t="n">
        <v>654.09</v>
      </c>
      <c r="E2608" t="n">
        <v>60.65</v>
      </c>
      <c r="F2608" t="n">
        <v>96</v>
      </c>
      <c r="G2608" t="n">
        <v>11788</v>
      </c>
      <c r="H2608" t="n">
        <v>662.5</v>
      </c>
      <c r="I2608" t="n">
        <v>50768</v>
      </c>
      <c r="J2608" t="n">
        <v>237223</v>
      </c>
      <c r="K2608" t="n">
        <v>1564758</v>
      </c>
      <c r="L2608" t="n">
        <v>50293.95</v>
      </c>
      <c r="M2608" t="n">
        <v>269.3</v>
      </c>
      <c r="N2608" t="n">
        <v>15963.54</v>
      </c>
    </row>
    <row r="2609">
      <c r="A2609" s="2" t="n">
        <v>45104</v>
      </c>
      <c r="B2609" t="n">
        <v>15047.18</v>
      </c>
      <c r="C2609" t="n">
        <v>910.27</v>
      </c>
      <c r="D2609" t="n">
        <v>541.34</v>
      </c>
      <c r="E2609" t="n">
        <v>52.23</v>
      </c>
      <c r="F2609" t="n">
        <v>96</v>
      </c>
      <c r="G2609" t="n">
        <v>11789</v>
      </c>
      <c r="H2609" t="n">
        <v>662.7</v>
      </c>
      <c r="I2609" t="n">
        <v>50754</v>
      </c>
      <c r="J2609" t="n">
        <v>203311</v>
      </c>
      <c r="K2609" t="n">
        <v>1568694</v>
      </c>
      <c r="L2609" t="n">
        <v>50864.41</v>
      </c>
      <c r="M2609" t="n">
        <v>272.6</v>
      </c>
      <c r="N2609" t="n">
        <v>15957.45</v>
      </c>
    </row>
    <row r="2610">
      <c r="A2610" s="2" t="n">
        <v>45105</v>
      </c>
      <c r="B2610" t="n">
        <v>15001.99</v>
      </c>
      <c r="C2610" t="n">
        <v>905.15</v>
      </c>
      <c r="D2610" t="n">
        <v>583.59</v>
      </c>
      <c r="E2610" t="n">
        <v>60.39</v>
      </c>
      <c r="F2610" t="n">
        <v>96</v>
      </c>
      <c r="G2610" t="n">
        <v>11790</v>
      </c>
      <c r="H2610" t="n">
        <v>662.9</v>
      </c>
      <c r="I2610" t="n">
        <v>50796</v>
      </c>
      <c r="J2610" t="n">
        <v>221858</v>
      </c>
      <c r="K2610" t="n">
        <v>1570966</v>
      </c>
      <c r="L2610" t="n">
        <v>50625.4</v>
      </c>
      <c r="M2610" t="n">
        <v>272.2</v>
      </c>
      <c r="N2610" t="n">
        <v>15907.14</v>
      </c>
    </row>
    <row r="2611">
      <c r="A2611" s="2" t="n">
        <v>45106</v>
      </c>
      <c r="B2611" t="n">
        <v>15010.44</v>
      </c>
      <c r="C2611" t="n">
        <v>914.64</v>
      </c>
      <c r="D2611" t="n">
        <v>589.12</v>
      </c>
      <c r="E2611" t="n">
        <v>57.88</v>
      </c>
      <c r="F2611" t="n">
        <v>96</v>
      </c>
      <c r="G2611" t="n">
        <v>11790</v>
      </c>
      <c r="H2611" t="n">
        <v>663.1</v>
      </c>
      <c r="I2611" t="n">
        <v>50811</v>
      </c>
      <c r="J2611" t="n">
        <v>222459</v>
      </c>
      <c r="K2611" t="n">
        <v>1571283</v>
      </c>
      <c r="L2611" t="n">
        <v>50716.09</v>
      </c>
      <c r="M2611" t="n">
        <v>272.6</v>
      </c>
      <c r="N2611" t="n">
        <v>15925.08</v>
      </c>
    </row>
    <row r="2612">
      <c r="A2612" s="2" t="n">
        <v>45107</v>
      </c>
      <c r="B2612" t="n">
        <v>14954.96</v>
      </c>
      <c r="C2612" t="n">
        <v>930.05</v>
      </c>
      <c r="D2612" t="n">
        <v>627.6799999999999</v>
      </c>
      <c r="E2612" t="n">
        <v>60.87</v>
      </c>
      <c r="F2612" t="n">
        <v>96</v>
      </c>
      <c r="G2612" t="n">
        <v>11790</v>
      </c>
      <c r="H2612" t="n">
        <v>663.2</v>
      </c>
      <c r="I2612" t="n">
        <v>50822</v>
      </c>
      <c r="J2612" t="n">
        <v>227729</v>
      </c>
      <c r="K2612" t="n">
        <v>1564134</v>
      </c>
      <c r="L2612" t="n">
        <v>51037.71</v>
      </c>
      <c r="M2612" t="n">
        <v>275</v>
      </c>
      <c r="N2612" t="n">
        <v>15885.01</v>
      </c>
    </row>
    <row r="2613">
      <c r="A2613" s="2" t="n">
        <v>45110</v>
      </c>
      <c r="B2613" t="n">
        <v>14984.68</v>
      </c>
      <c r="C2613" t="n">
        <v>933.35</v>
      </c>
      <c r="D2613" t="n">
        <v>728.8200000000001</v>
      </c>
      <c r="E2613" t="n">
        <v>58.94</v>
      </c>
      <c r="F2613" t="n">
        <v>96</v>
      </c>
      <c r="G2613" t="n">
        <v>11787</v>
      </c>
      <c r="H2613" t="n">
        <v>663.3</v>
      </c>
      <c r="I2613" t="n">
        <v>50825</v>
      </c>
      <c r="J2613" t="n">
        <v>258152</v>
      </c>
      <c r="K2613" t="n">
        <v>1562845</v>
      </c>
      <c r="L2613" t="n">
        <v>51472.61</v>
      </c>
      <c r="M2613" t="n">
        <v>276.1</v>
      </c>
      <c r="N2613" t="n">
        <v>15918.03</v>
      </c>
    </row>
    <row r="2614">
      <c r="A2614" s="2" t="n">
        <v>45111</v>
      </c>
      <c r="B2614" t="n">
        <v>15007.91</v>
      </c>
      <c r="C2614" t="n">
        <v>946.6799999999999</v>
      </c>
      <c r="D2614" t="n">
        <v>668.08</v>
      </c>
      <c r="E2614" t="n">
        <v>62.37</v>
      </c>
      <c r="F2614" t="n">
        <v>96</v>
      </c>
      <c r="G2614" t="n">
        <v>11788</v>
      </c>
      <c r="H2614" t="n">
        <v>663.4</v>
      </c>
      <c r="I2614" t="n">
        <v>50836</v>
      </c>
      <c r="J2614" t="n">
        <v>253319</v>
      </c>
      <c r="K2614" t="n">
        <v>1565407</v>
      </c>
      <c r="L2614" t="n">
        <v>51625.01</v>
      </c>
      <c r="M2614" t="n">
        <v>276.4</v>
      </c>
      <c r="N2614" t="n">
        <v>15954.59</v>
      </c>
    </row>
    <row r="2615">
      <c r="A2615" s="2" t="n">
        <v>45112</v>
      </c>
      <c r="B2615" t="n">
        <v>15017.25</v>
      </c>
      <c r="C2615" t="n">
        <v>948.05</v>
      </c>
      <c r="D2615" t="n">
        <v>608.71</v>
      </c>
      <c r="E2615" t="n">
        <v>58.78</v>
      </c>
      <c r="F2615" t="n">
        <v>96</v>
      </c>
      <c r="G2615" t="n">
        <v>11790</v>
      </c>
      <c r="H2615" t="n">
        <v>663.5</v>
      </c>
      <c r="I2615" t="n">
        <v>50856</v>
      </c>
      <c r="J2615" t="n">
        <v>246114</v>
      </c>
      <c r="K2615" t="n">
        <v>1568380</v>
      </c>
      <c r="L2615" t="n">
        <v>51315.91</v>
      </c>
      <c r="M2615" t="n">
        <v>274.7</v>
      </c>
      <c r="N2615" t="n">
        <v>15965.3</v>
      </c>
    </row>
    <row r="2616">
      <c r="A2616" s="2" t="n">
        <v>45113</v>
      </c>
      <c r="B2616" t="n">
        <v>15025.46</v>
      </c>
      <c r="C2616" t="n">
        <v>950.86</v>
      </c>
      <c r="D2616" t="n">
        <v>582.5</v>
      </c>
      <c r="E2616" t="n">
        <v>51.81</v>
      </c>
      <c r="F2616" t="n">
        <v>96</v>
      </c>
      <c r="G2616" t="n">
        <v>11790</v>
      </c>
      <c r="H2616" t="n">
        <v>663.6</v>
      </c>
      <c r="I2616" t="n">
        <v>50865</v>
      </c>
      <c r="J2616" t="n">
        <v>230110</v>
      </c>
      <c r="K2616" t="n">
        <v>1569588</v>
      </c>
      <c r="L2616" t="n">
        <v>51257.32</v>
      </c>
      <c r="M2616" t="n">
        <v>274.2</v>
      </c>
      <c r="N2616" t="n">
        <v>15976.32</v>
      </c>
    </row>
    <row r="2617">
      <c r="A2617" s="2" t="n">
        <v>45114</v>
      </c>
      <c r="B2617" t="n">
        <v>14983.33</v>
      </c>
      <c r="C2617" t="n">
        <v>942.85</v>
      </c>
      <c r="D2617" t="n">
        <v>531.16</v>
      </c>
      <c r="E2617" t="n">
        <v>50.68</v>
      </c>
      <c r="F2617" t="n">
        <v>96</v>
      </c>
      <c r="G2617" t="n">
        <v>11789</v>
      </c>
      <c r="H2617" t="n">
        <v>663.7</v>
      </c>
      <c r="I2617" t="n">
        <v>50877</v>
      </c>
      <c r="J2617" t="n">
        <v>217013</v>
      </c>
      <c r="K2617" t="n">
        <v>1566861</v>
      </c>
      <c r="L2617" t="n">
        <v>50948.1</v>
      </c>
      <c r="M2617" t="n">
        <v>273.2</v>
      </c>
      <c r="N2617" t="n">
        <v>15926.18</v>
      </c>
    </row>
    <row r="2618">
      <c r="A2618" s="2" t="n">
        <v>45117</v>
      </c>
      <c r="B2618" t="n">
        <v>14989.98</v>
      </c>
      <c r="C2618" t="n">
        <v>940.9400000000001</v>
      </c>
      <c r="D2618" t="n">
        <v>503.92</v>
      </c>
      <c r="E2618" t="n">
        <v>48.11</v>
      </c>
      <c r="F2618" t="n">
        <v>96</v>
      </c>
      <c r="G2618" t="n">
        <v>11785</v>
      </c>
      <c r="H2618" t="n">
        <v>663.8</v>
      </c>
      <c r="I2618" t="n">
        <v>50901</v>
      </c>
      <c r="J2618" t="n">
        <v>210280</v>
      </c>
      <c r="K2618" t="n">
        <v>1571731</v>
      </c>
      <c r="L2618" t="n">
        <v>51070.07</v>
      </c>
      <c r="M2618" t="n">
        <v>273.7</v>
      </c>
      <c r="N2618" t="n">
        <v>15930.92</v>
      </c>
    </row>
    <row r="2619">
      <c r="A2619" s="2" t="n">
        <v>45118</v>
      </c>
      <c r="B2619" t="n">
        <v>14993.48</v>
      </c>
      <c r="C2619" t="n">
        <v>944.52</v>
      </c>
      <c r="D2619" t="n">
        <v>533.79</v>
      </c>
      <c r="E2619" t="n">
        <v>53.25</v>
      </c>
      <c r="F2619" t="n">
        <v>96</v>
      </c>
      <c r="G2619" t="n">
        <v>11785</v>
      </c>
      <c r="H2619" t="n">
        <v>663.9</v>
      </c>
      <c r="I2619" t="n">
        <v>50921</v>
      </c>
      <c r="J2619" t="n">
        <v>211050</v>
      </c>
      <c r="K2619" t="n">
        <v>1572182</v>
      </c>
      <c r="L2619" t="n">
        <v>51446.72</v>
      </c>
      <c r="M2619" t="n">
        <v>275.5</v>
      </c>
      <c r="N2619" t="n">
        <v>15938</v>
      </c>
    </row>
    <row r="2620">
      <c r="A2620" s="2" t="n">
        <v>45119</v>
      </c>
      <c r="B2620" t="n">
        <v>14965.31</v>
      </c>
      <c r="C2620" t="n">
        <v>932.4</v>
      </c>
      <c r="D2620" t="n">
        <v>624.42</v>
      </c>
      <c r="E2620" t="n">
        <v>57.87</v>
      </c>
      <c r="F2620" t="n">
        <v>96</v>
      </c>
      <c r="G2620" t="n">
        <v>11786</v>
      </c>
      <c r="H2620" t="n">
        <v>664</v>
      </c>
      <c r="I2620" t="n">
        <v>50931</v>
      </c>
      <c r="J2620" t="n">
        <v>247686</v>
      </c>
      <c r="K2620" t="n">
        <v>1571731</v>
      </c>
      <c r="L2620" t="n">
        <v>50931.68</v>
      </c>
      <c r="M2620" t="n">
        <v>273.1</v>
      </c>
      <c r="N2620" t="n">
        <v>15897.71</v>
      </c>
    </row>
    <row r="2621">
      <c r="A2621" s="2" t="n">
        <v>45120</v>
      </c>
      <c r="B2621" t="n">
        <v>14947.93</v>
      </c>
      <c r="C2621" t="n">
        <v>942.5599999999999</v>
      </c>
      <c r="D2621" t="n">
        <v>633.91</v>
      </c>
      <c r="E2621" t="n">
        <v>61.26</v>
      </c>
      <c r="F2621" t="n">
        <v>96</v>
      </c>
      <c r="G2621" t="n">
        <v>11788</v>
      </c>
      <c r="H2621" t="n">
        <v>664.2</v>
      </c>
      <c r="I2621" t="n">
        <v>50962</v>
      </c>
      <c r="J2621" t="n">
        <v>231454</v>
      </c>
      <c r="K2621" t="n">
        <v>1569250</v>
      </c>
      <c r="L2621" t="n">
        <v>51493.55</v>
      </c>
      <c r="M2621" t="n">
        <v>276.8</v>
      </c>
      <c r="N2621" t="n">
        <v>15890.49</v>
      </c>
    </row>
    <row r="2622">
      <c r="A2622" s="2" t="n">
        <v>45121</v>
      </c>
      <c r="B2622" t="n">
        <v>14933.61</v>
      </c>
      <c r="C2622" t="n">
        <v>947.48</v>
      </c>
      <c r="D2622" t="n">
        <v>649.98</v>
      </c>
      <c r="E2622" t="n">
        <v>56.12</v>
      </c>
      <c r="F2622" t="n">
        <v>96</v>
      </c>
      <c r="G2622" t="n">
        <v>11790</v>
      </c>
      <c r="H2622" t="n">
        <v>664.3</v>
      </c>
      <c r="I2622" t="n">
        <v>50945</v>
      </c>
      <c r="J2622" t="n">
        <v>241510</v>
      </c>
      <c r="K2622" t="n">
        <v>1564414</v>
      </c>
      <c r="L2622" t="n">
        <v>51505.99</v>
      </c>
      <c r="M2622" t="n">
        <v>276.8</v>
      </c>
      <c r="N2622" t="n">
        <v>15881.09</v>
      </c>
    </row>
    <row r="2623">
      <c r="A2623" s="2" t="n">
        <v>45124</v>
      </c>
      <c r="B2623" t="n">
        <v>14955.81</v>
      </c>
      <c r="C2623" t="n">
        <v>937.51</v>
      </c>
      <c r="D2623" t="n">
        <v>567.76</v>
      </c>
      <c r="E2623" t="n">
        <v>55.72</v>
      </c>
      <c r="F2623" t="n">
        <v>96</v>
      </c>
      <c r="G2623" t="n">
        <v>11789</v>
      </c>
      <c r="H2623" t="n">
        <v>664.4</v>
      </c>
      <c r="I2623" t="n">
        <v>50957</v>
      </c>
      <c r="J2623" t="n">
        <v>228904</v>
      </c>
      <c r="K2623" t="n">
        <v>1571384</v>
      </c>
      <c r="L2623" t="n">
        <v>51379.79</v>
      </c>
      <c r="M2623" t="n">
        <v>275.9</v>
      </c>
      <c r="N2623" t="n">
        <v>15893.32</v>
      </c>
    </row>
    <row r="2624">
      <c r="A2624" s="2" t="n">
        <v>45125</v>
      </c>
      <c r="B2624" t="n">
        <v>14956.96</v>
      </c>
      <c r="C2624" t="n">
        <v>932.91</v>
      </c>
      <c r="D2624" t="n">
        <v>513.4</v>
      </c>
      <c r="E2624" t="n">
        <v>50.62</v>
      </c>
      <c r="F2624" t="n">
        <v>96</v>
      </c>
      <c r="G2624" t="n">
        <v>11789</v>
      </c>
      <c r="H2624" t="n">
        <v>664.5</v>
      </c>
      <c r="I2624" t="n">
        <v>50966</v>
      </c>
      <c r="J2624" t="n">
        <v>217496</v>
      </c>
      <c r="K2624" t="n">
        <v>1573982</v>
      </c>
      <c r="L2624" t="n">
        <v>51187.21</v>
      </c>
      <c r="M2624" t="n">
        <v>275</v>
      </c>
      <c r="N2624" t="n">
        <v>15889.87</v>
      </c>
    </row>
    <row r="2625">
      <c r="A2625" s="2" t="n">
        <v>45126</v>
      </c>
      <c r="B2625" t="n">
        <v>14958.74</v>
      </c>
      <c r="C2625" t="n">
        <v>930.1799999999999</v>
      </c>
      <c r="D2625" t="n">
        <v>460.75</v>
      </c>
      <c r="E2625" t="n">
        <v>46.29</v>
      </c>
      <c r="F2625" t="n">
        <v>96</v>
      </c>
      <c r="G2625" t="n">
        <v>11790</v>
      </c>
      <c r="H2625" t="n">
        <v>664.6</v>
      </c>
      <c r="I2625" t="n">
        <v>50986</v>
      </c>
      <c r="J2625" t="n">
        <v>202660</v>
      </c>
      <c r="K2625" t="n">
        <v>1575419</v>
      </c>
      <c r="L2625" t="n">
        <v>51112.8</v>
      </c>
      <c r="M2625" t="n">
        <v>274.9</v>
      </c>
      <c r="N2625" t="n">
        <v>15888.92</v>
      </c>
    </row>
    <row r="2626">
      <c r="A2626" s="2" t="n">
        <v>45127</v>
      </c>
      <c r="B2626" t="n">
        <v>14907.94</v>
      </c>
      <c r="C2626" t="n">
        <v>913.12</v>
      </c>
      <c r="D2626" t="n">
        <v>505.62</v>
      </c>
      <c r="E2626" t="n">
        <v>42.89</v>
      </c>
      <c r="F2626" t="n">
        <v>96</v>
      </c>
      <c r="G2626" t="n">
        <v>11791</v>
      </c>
      <c r="H2626" t="n">
        <v>664.7</v>
      </c>
      <c r="I2626" t="n">
        <v>51003</v>
      </c>
      <c r="J2626" t="n">
        <v>213736</v>
      </c>
      <c r="K2626" t="n">
        <v>1567482</v>
      </c>
      <c r="L2626" t="n">
        <v>50518.5</v>
      </c>
      <c r="M2626" t="n">
        <v>272.1</v>
      </c>
      <c r="N2626" t="n">
        <v>15821.06</v>
      </c>
    </row>
    <row r="2627">
      <c r="A2627" s="2" t="n">
        <v>45128</v>
      </c>
      <c r="B2627" t="n">
        <v>14855.88</v>
      </c>
      <c r="C2627" t="n">
        <v>904.05</v>
      </c>
      <c r="D2627" t="n">
        <v>431.98</v>
      </c>
      <c r="E2627" t="n">
        <v>41.25</v>
      </c>
      <c r="F2627" t="n">
        <v>96</v>
      </c>
      <c r="G2627" t="n">
        <v>11791</v>
      </c>
      <c r="H2627" t="n">
        <v>664.8</v>
      </c>
      <c r="I2627" t="n">
        <v>50999</v>
      </c>
      <c r="J2627" t="n">
        <v>184461</v>
      </c>
      <c r="K2627" t="n">
        <v>1559192</v>
      </c>
      <c r="L2627" t="n">
        <v>50350.33</v>
      </c>
      <c r="M2627" t="n">
        <v>271.5</v>
      </c>
      <c r="N2627" t="n">
        <v>15759.93</v>
      </c>
    </row>
    <row r="2628">
      <c r="A2628" s="2" t="n">
        <v>45131</v>
      </c>
      <c r="B2628" t="n">
        <v>14855.2</v>
      </c>
      <c r="C2628" t="n">
        <v>899.91</v>
      </c>
      <c r="D2628" t="n">
        <v>411.53</v>
      </c>
      <c r="E2628" t="n">
        <v>39.77</v>
      </c>
      <c r="F2628" t="n">
        <v>96</v>
      </c>
      <c r="G2628" t="n">
        <v>11787</v>
      </c>
      <c r="H2628" t="n">
        <v>664.9</v>
      </c>
      <c r="I2628" t="n">
        <v>51022</v>
      </c>
      <c r="J2628" t="n">
        <v>178562</v>
      </c>
      <c r="K2628" t="n">
        <v>1563878</v>
      </c>
      <c r="L2628" t="n">
        <v>50229.81</v>
      </c>
      <c r="M2628" t="n">
        <v>271.1</v>
      </c>
      <c r="N2628" t="n">
        <v>15755.11</v>
      </c>
    </row>
    <row r="2629">
      <c r="A2629" s="2" t="n">
        <v>45132</v>
      </c>
      <c r="B2629" t="n">
        <v>14851.16</v>
      </c>
      <c r="C2629" t="n">
        <v>922.3099999999999</v>
      </c>
      <c r="D2629" t="n">
        <v>663.23</v>
      </c>
      <c r="E2629" t="n">
        <v>57.24</v>
      </c>
      <c r="F2629" t="n">
        <v>96</v>
      </c>
      <c r="G2629" t="n">
        <v>11788</v>
      </c>
      <c r="H2629" t="n">
        <v>665.1</v>
      </c>
      <c r="I2629" t="n">
        <v>51054</v>
      </c>
      <c r="J2629" t="n">
        <v>230938</v>
      </c>
      <c r="K2629" t="n">
        <v>1562951</v>
      </c>
      <c r="L2629" t="n">
        <v>51249.8</v>
      </c>
      <c r="M2629" t="n">
        <v>276.4</v>
      </c>
      <c r="N2629" t="n">
        <v>15773.47</v>
      </c>
    </row>
    <row r="2630">
      <c r="A2630" s="2" t="n">
        <v>45133</v>
      </c>
      <c r="B2630" t="n">
        <v>14837.61</v>
      </c>
      <c r="C2630" t="n">
        <v>919.02</v>
      </c>
      <c r="D2630" t="n">
        <v>528.17</v>
      </c>
      <c r="E2630" t="n">
        <v>49.26</v>
      </c>
      <c r="F2630" t="n">
        <v>96</v>
      </c>
      <c r="G2630" t="n">
        <v>11788</v>
      </c>
      <c r="H2630" t="n">
        <v>665.2</v>
      </c>
      <c r="I2630" t="n">
        <v>51069</v>
      </c>
      <c r="J2630" t="n">
        <v>221948</v>
      </c>
      <c r="K2630" t="n">
        <v>1563831</v>
      </c>
      <c r="L2630" t="n">
        <v>51012.64</v>
      </c>
      <c r="M2630" t="n">
        <v>275.3</v>
      </c>
      <c r="N2630" t="n">
        <v>15756.63</v>
      </c>
    </row>
    <row r="2631">
      <c r="A2631" s="2" t="n">
        <v>45134</v>
      </c>
      <c r="B2631" t="n">
        <v>14823.51</v>
      </c>
      <c r="C2631" t="n">
        <v>913.25</v>
      </c>
      <c r="D2631" t="n">
        <v>515.1</v>
      </c>
      <c r="E2631" t="n">
        <v>45.14</v>
      </c>
      <c r="F2631" t="n">
        <v>96</v>
      </c>
      <c r="G2631" t="n">
        <v>11788</v>
      </c>
      <c r="H2631" t="n">
        <v>665.3</v>
      </c>
      <c r="I2631" t="n">
        <v>51103</v>
      </c>
      <c r="J2631" t="n">
        <v>218981</v>
      </c>
      <c r="K2631" t="n">
        <v>1563461</v>
      </c>
      <c r="L2631" t="n">
        <v>50723.79</v>
      </c>
      <c r="M2631" t="n">
        <v>274.1</v>
      </c>
      <c r="N2631" t="n">
        <v>15736.76</v>
      </c>
    </row>
    <row r="2632">
      <c r="A2632" s="2" t="n">
        <v>45135</v>
      </c>
      <c r="B2632" t="n">
        <v>14792.29</v>
      </c>
      <c r="C2632" t="n">
        <v>929.67</v>
      </c>
      <c r="D2632" t="n">
        <v>694.4400000000001</v>
      </c>
      <c r="E2632" t="n">
        <v>60.12</v>
      </c>
      <c r="F2632" t="n">
        <v>96</v>
      </c>
      <c r="G2632" t="n">
        <v>11790</v>
      </c>
      <c r="H2632" t="n">
        <v>665.4</v>
      </c>
      <c r="I2632" t="n">
        <v>51098</v>
      </c>
      <c r="J2632" t="n">
        <v>241564</v>
      </c>
      <c r="K2632" t="n">
        <v>1557196</v>
      </c>
      <c r="L2632" t="n">
        <v>51435.16</v>
      </c>
      <c r="M2632" t="n">
        <v>278.1</v>
      </c>
      <c r="N2632" t="n">
        <v>15721.96</v>
      </c>
    </row>
    <row r="2633">
      <c r="A2633" s="2" t="n">
        <v>45138</v>
      </c>
      <c r="B2633" t="n">
        <v>14862.76</v>
      </c>
      <c r="C2633" t="n">
        <v>932.87</v>
      </c>
      <c r="D2633" t="n">
        <v>848.45</v>
      </c>
      <c r="E2633" t="n">
        <v>53.93</v>
      </c>
      <c r="F2633" t="n">
        <v>96</v>
      </c>
      <c r="G2633" t="n">
        <v>11792</v>
      </c>
      <c r="H2633" t="n">
        <v>665.6</v>
      </c>
      <c r="I2633" t="n">
        <v>51111</v>
      </c>
      <c r="J2633" t="n">
        <v>288506</v>
      </c>
      <c r="K2633" t="n">
        <v>1560738</v>
      </c>
      <c r="L2633" t="n">
        <v>51952.73</v>
      </c>
      <c r="M2633" t="n">
        <v>280.1</v>
      </c>
      <c r="N2633" t="n">
        <v>15795.63</v>
      </c>
    </row>
    <row r="2634">
      <c r="A2634" s="2" t="n">
        <v>45139</v>
      </c>
      <c r="B2634" t="n">
        <v>14881.11</v>
      </c>
      <c r="C2634" t="n">
        <v>936.0700000000001</v>
      </c>
      <c r="D2634" t="n">
        <v>674.0599999999999</v>
      </c>
      <c r="E2634" t="n">
        <v>59.16</v>
      </c>
      <c r="F2634" t="n">
        <v>96</v>
      </c>
      <c r="G2634" t="n">
        <v>11792</v>
      </c>
      <c r="H2634" t="n">
        <v>665.7</v>
      </c>
      <c r="I2634" t="n">
        <v>51146</v>
      </c>
      <c r="J2634" t="n">
        <v>257860</v>
      </c>
      <c r="K2634" t="n">
        <v>1557669</v>
      </c>
      <c r="L2634" t="n">
        <v>51906.43</v>
      </c>
      <c r="M2634" t="n">
        <v>279.2</v>
      </c>
      <c r="N2634" t="n">
        <v>15817.18</v>
      </c>
    </row>
    <row r="2635">
      <c r="A2635" s="2" t="n">
        <v>45140</v>
      </c>
      <c r="B2635" t="n">
        <v>14910.95</v>
      </c>
      <c r="C2635" t="n">
        <v>933.29</v>
      </c>
      <c r="D2635" t="n">
        <v>610.29</v>
      </c>
      <c r="E2635" t="n">
        <v>51.1</v>
      </c>
      <c r="F2635" t="n">
        <v>96</v>
      </c>
      <c r="G2635" t="n">
        <v>11793</v>
      </c>
      <c r="H2635" t="n">
        <v>665.9</v>
      </c>
      <c r="I2635" t="n">
        <v>51165</v>
      </c>
      <c r="J2635" t="n">
        <v>243923</v>
      </c>
      <c r="K2635" t="n">
        <v>1563052</v>
      </c>
      <c r="L2635" t="n">
        <v>51809.12</v>
      </c>
      <c r="M2635" t="n">
        <v>278.5</v>
      </c>
      <c r="N2635" t="n">
        <v>15844.24</v>
      </c>
    </row>
    <row r="2636">
      <c r="A2636" s="2" t="n">
        <v>45141</v>
      </c>
      <c r="B2636" t="n">
        <v>14927.75</v>
      </c>
      <c r="C2636" t="n">
        <v>947.04</v>
      </c>
      <c r="D2636" t="n">
        <v>619.4400000000001</v>
      </c>
      <c r="E2636" t="n">
        <v>57.81</v>
      </c>
      <c r="F2636" t="n">
        <v>96</v>
      </c>
      <c r="G2636" t="n">
        <v>11793</v>
      </c>
      <c r="H2636" t="n">
        <v>666</v>
      </c>
      <c r="I2636" t="n">
        <v>51180</v>
      </c>
      <c r="J2636" t="n">
        <v>236926</v>
      </c>
      <c r="K2636" t="n">
        <v>1564970</v>
      </c>
      <c r="L2636" t="n">
        <v>52038.6</v>
      </c>
      <c r="M2636" t="n">
        <v>279.2</v>
      </c>
      <c r="N2636" t="n">
        <v>15874.79</v>
      </c>
    </row>
    <row r="2637">
      <c r="A2637" s="2" t="n">
        <v>45142</v>
      </c>
      <c r="B2637" t="n">
        <v>14933.03</v>
      </c>
      <c r="C2637" t="n">
        <v>961.95</v>
      </c>
      <c r="D2637" t="n">
        <v>863.3</v>
      </c>
      <c r="E2637" t="n">
        <v>64.12</v>
      </c>
      <c r="F2637" t="n">
        <v>96</v>
      </c>
      <c r="G2637" t="n">
        <v>11794</v>
      </c>
      <c r="H2637" t="n">
        <v>666.1</v>
      </c>
      <c r="I2637" t="n">
        <v>51164</v>
      </c>
      <c r="J2637" t="n">
        <v>287537</v>
      </c>
      <c r="K2637" t="n">
        <v>1558645</v>
      </c>
      <c r="L2637" t="n">
        <v>52299</v>
      </c>
      <c r="M2637" t="n">
        <v>280.1</v>
      </c>
      <c r="N2637" t="n">
        <v>15894.98</v>
      </c>
    </row>
    <row r="2638">
      <c r="A2638" s="2" t="n">
        <v>45145</v>
      </c>
      <c r="B2638" t="n">
        <v>14987.77</v>
      </c>
      <c r="C2638" t="n">
        <v>951.14</v>
      </c>
      <c r="D2638" t="n">
        <v>667.4</v>
      </c>
      <c r="E2638" t="n">
        <v>50.47</v>
      </c>
      <c r="F2638" t="n">
        <v>96</v>
      </c>
      <c r="G2638" t="n">
        <v>11780</v>
      </c>
      <c r="H2638" t="n">
        <v>666.3</v>
      </c>
      <c r="I2638" t="n">
        <v>51183</v>
      </c>
      <c r="J2638" t="n">
        <v>253537</v>
      </c>
      <c r="K2638" t="n">
        <v>1565700</v>
      </c>
      <c r="L2638" t="n">
        <v>52087.22</v>
      </c>
      <c r="M2638" t="n">
        <v>278.8</v>
      </c>
      <c r="N2638" t="n">
        <v>15938.91</v>
      </c>
    </row>
    <row r="2639">
      <c r="A2639" s="2" t="n">
        <v>45146</v>
      </c>
      <c r="B2639" t="n">
        <v>14987.24</v>
      </c>
      <c r="C2639" t="n">
        <v>946.14</v>
      </c>
      <c r="D2639" t="n">
        <v>576.2</v>
      </c>
      <c r="E2639" t="n">
        <v>52.52</v>
      </c>
      <c r="F2639" t="n">
        <v>96</v>
      </c>
      <c r="G2639" t="n">
        <v>11780</v>
      </c>
      <c r="H2639" t="n">
        <v>666.4</v>
      </c>
      <c r="I2639" t="n">
        <v>51212</v>
      </c>
      <c r="J2639" t="n">
        <v>236344</v>
      </c>
      <c r="K2639" t="n">
        <v>1568761</v>
      </c>
      <c r="L2639" t="n">
        <v>51886.44</v>
      </c>
      <c r="M2639" t="n">
        <v>278</v>
      </c>
      <c r="N2639" t="n">
        <v>15933.38</v>
      </c>
    </row>
    <row r="2640">
      <c r="A2640" s="2" t="n">
        <v>45147</v>
      </c>
      <c r="B2640" t="n">
        <v>14965.74</v>
      </c>
      <c r="C2640" t="n">
        <v>932.42</v>
      </c>
      <c r="D2640" t="n">
        <v>492.45</v>
      </c>
      <c r="E2640" t="n">
        <v>45.07</v>
      </c>
      <c r="F2640" t="n">
        <v>96</v>
      </c>
      <c r="G2640" t="n">
        <v>11781</v>
      </c>
      <c r="H2640" t="n">
        <v>666.5</v>
      </c>
      <c r="I2640" t="n">
        <v>51252</v>
      </c>
      <c r="J2640" t="n">
        <v>211795</v>
      </c>
      <c r="K2640" t="n">
        <v>1568590</v>
      </c>
      <c r="L2640" t="n">
        <v>51531.64</v>
      </c>
      <c r="M2640" t="n">
        <v>277</v>
      </c>
      <c r="N2640" t="n">
        <v>15898.16</v>
      </c>
    </row>
    <row r="2641">
      <c r="A2641" s="2" t="n">
        <v>45148</v>
      </c>
      <c r="B2641" t="n">
        <v>14959.57</v>
      </c>
      <c r="C2641" t="n">
        <v>928.1</v>
      </c>
      <c r="D2641" t="n">
        <v>478.29</v>
      </c>
      <c r="E2641" t="n">
        <v>43.9</v>
      </c>
      <c r="F2641" t="n">
        <v>96</v>
      </c>
      <c r="G2641" t="n">
        <v>11786</v>
      </c>
      <c r="H2641" t="n">
        <v>666.7</v>
      </c>
      <c r="I2641" t="n">
        <v>51285</v>
      </c>
      <c r="J2641" t="n">
        <v>201568</v>
      </c>
      <c r="K2641" t="n">
        <v>1569880</v>
      </c>
      <c r="L2641" t="n">
        <v>51653.36</v>
      </c>
      <c r="M2641" t="n">
        <v>277.8</v>
      </c>
      <c r="N2641" t="n">
        <v>15887.67</v>
      </c>
    </row>
    <row r="2642">
      <c r="A2642" s="2" t="n">
        <v>45149</v>
      </c>
      <c r="B2642" t="n">
        <v>14906.07</v>
      </c>
      <c r="C2642" t="n">
        <v>911.79</v>
      </c>
      <c r="D2642" t="n">
        <v>528.1900000000001</v>
      </c>
      <c r="E2642" t="n">
        <v>47.37</v>
      </c>
      <c r="F2642" t="n">
        <v>96</v>
      </c>
      <c r="G2642" t="n">
        <v>11787</v>
      </c>
      <c r="H2642" t="n">
        <v>666.8</v>
      </c>
      <c r="I2642" t="n">
        <v>51277</v>
      </c>
      <c r="J2642" t="n">
        <v>221541</v>
      </c>
      <c r="K2642" t="n">
        <v>1565376</v>
      </c>
      <c r="L2642" t="n">
        <v>50591.81</v>
      </c>
      <c r="M2642" t="n">
        <v>272.8</v>
      </c>
      <c r="N2642" t="n">
        <v>15817.86</v>
      </c>
    </row>
    <row r="2643">
      <c r="A2643" s="2" t="n">
        <v>45152</v>
      </c>
      <c r="B2643" t="n">
        <v>14905.88</v>
      </c>
      <c r="C2643" t="n">
        <v>897.3200000000001</v>
      </c>
      <c r="D2643" t="n">
        <v>490.42</v>
      </c>
      <c r="E2643" t="n">
        <v>47.14</v>
      </c>
      <c r="F2643" t="n">
        <v>96</v>
      </c>
      <c r="G2643" t="n">
        <v>11781</v>
      </c>
      <c r="H2643" t="n">
        <v>666.9</v>
      </c>
      <c r="I2643" t="n">
        <v>51293</v>
      </c>
      <c r="J2643" t="n">
        <v>202406</v>
      </c>
      <c r="K2643" t="n">
        <v>1570206</v>
      </c>
      <c r="L2643" t="n">
        <v>50539.97</v>
      </c>
      <c r="M2643" t="n">
        <v>273.1</v>
      </c>
      <c r="N2643" t="n">
        <v>15803.2</v>
      </c>
    </row>
    <row r="2644">
      <c r="A2644" s="2" t="n">
        <v>45153</v>
      </c>
      <c r="B2644" t="n">
        <v>14903.22</v>
      </c>
      <c r="C2644" t="n">
        <v>891.2</v>
      </c>
      <c r="D2644" t="n">
        <v>470.83</v>
      </c>
      <c r="E2644" t="n">
        <v>51.69</v>
      </c>
      <c r="F2644" t="n">
        <v>96</v>
      </c>
      <c r="G2644" t="n">
        <v>11781</v>
      </c>
      <c r="H2644" t="n">
        <v>667</v>
      </c>
      <c r="I2644" t="n">
        <v>51306</v>
      </c>
      <c r="J2644" t="n">
        <v>200069</v>
      </c>
      <c r="K2644" t="n">
        <v>1574374</v>
      </c>
      <c r="L2644" t="n">
        <v>50276.88</v>
      </c>
      <c r="M2644" t="n">
        <v>271.9</v>
      </c>
      <c r="N2644" t="n">
        <v>15794.42</v>
      </c>
    </row>
    <row r="2645">
      <c r="A2645" s="2" t="n">
        <v>45154</v>
      </c>
      <c r="B2645" t="n">
        <v>14878.34</v>
      </c>
      <c r="C2645" t="n">
        <v>886.2</v>
      </c>
      <c r="D2645" t="n">
        <v>470.75</v>
      </c>
      <c r="E2645" t="n">
        <v>52.01</v>
      </c>
      <c r="F2645" t="n">
        <v>96</v>
      </c>
      <c r="G2645" t="n">
        <v>11783</v>
      </c>
      <c r="H2645" t="n">
        <v>667.1</v>
      </c>
      <c r="I2645" t="n">
        <v>51349</v>
      </c>
      <c r="J2645" t="n">
        <v>197493</v>
      </c>
      <c r="K2645" t="n">
        <v>1574845</v>
      </c>
      <c r="L2645" t="n">
        <v>49817.09</v>
      </c>
      <c r="M2645" t="n">
        <v>269.8</v>
      </c>
      <c r="N2645" t="n">
        <v>15764.54</v>
      </c>
    </row>
    <row r="2646">
      <c r="A2646" s="2" t="n">
        <v>45155</v>
      </c>
      <c r="B2646" t="n">
        <v>14889.19</v>
      </c>
      <c r="C2646" t="n">
        <v>904.74</v>
      </c>
      <c r="D2646" t="n">
        <v>506.44</v>
      </c>
      <c r="E2646" t="n">
        <v>56.58</v>
      </c>
      <c r="F2646" t="n">
        <v>96</v>
      </c>
      <c r="G2646" t="n">
        <v>11783</v>
      </c>
      <c r="H2646" t="n">
        <v>667.3</v>
      </c>
      <c r="I2646" t="n">
        <v>51374</v>
      </c>
      <c r="J2646" t="n">
        <v>198251</v>
      </c>
      <c r="K2646" t="n">
        <v>1575512</v>
      </c>
      <c r="L2646" t="n">
        <v>50188.3</v>
      </c>
      <c r="M2646" t="n">
        <v>271.4</v>
      </c>
      <c r="N2646" t="n">
        <v>15793.93</v>
      </c>
    </row>
    <row r="2647">
      <c r="A2647" s="2" t="n">
        <v>45156</v>
      </c>
      <c r="B2647" t="n">
        <v>14842.14</v>
      </c>
      <c r="C2647" t="n">
        <v>888.28</v>
      </c>
      <c r="D2647" t="n">
        <v>485.01</v>
      </c>
      <c r="E2647" t="n">
        <v>44.56</v>
      </c>
      <c r="F2647" t="n">
        <v>96</v>
      </c>
      <c r="G2647" t="n">
        <v>11783</v>
      </c>
      <c r="H2647" t="n">
        <v>667.4</v>
      </c>
      <c r="I2647" t="n">
        <v>51377</v>
      </c>
      <c r="J2647" t="n">
        <v>202954</v>
      </c>
      <c r="K2647" t="n">
        <v>1564033</v>
      </c>
      <c r="L2647" t="n">
        <v>49335.02</v>
      </c>
      <c r="M2647" t="n">
        <v>267.2</v>
      </c>
      <c r="N2647" t="n">
        <v>15730.42</v>
      </c>
    </row>
    <row r="2648">
      <c r="A2648" s="2" t="n">
        <v>45159</v>
      </c>
      <c r="B2648" t="n">
        <v>14840.34</v>
      </c>
      <c r="C2648" t="n">
        <v>876.9400000000001</v>
      </c>
      <c r="D2648" t="n">
        <v>431.85</v>
      </c>
      <c r="E2648" t="n">
        <v>48.4</v>
      </c>
      <c r="F2648" t="n">
        <v>96</v>
      </c>
      <c r="G2648" t="n">
        <v>11784</v>
      </c>
      <c r="H2648" t="n">
        <v>667.5</v>
      </c>
      <c r="I2648" t="n">
        <v>51378</v>
      </c>
      <c r="J2648" t="n">
        <v>184116</v>
      </c>
      <c r="K2648" t="n">
        <v>1564230</v>
      </c>
      <c r="L2648" t="n">
        <v>48853.99</v>
      </c>
      <c r="M2648" t="n">
        <v>264.9</v>
      </c>
      <c r="N2648" t="n">
        <v>15717.28</v>
      </c>
    </row>
    <row r="2649">
      <c r="A2649" s="2" t="n">
        <v>45160</v>
      </c>
      <c r="B2649" t="n">
        <v>14841.88</v>
      </c>
      <c r="C2649" t="n">
        <v>892.01</v>
      </c>
      <c r="D2649" t="n">
        <v>539.91</v>
      </c>
      <c r="E2649" t="n">
        <v>56.94</v>
      </c>
      <c r="F2649" t="n">
        <v>96</v>
      </c>
      <c r="G2649" t="n">
        <v>11785</v>
      </c>
      <c r="H2649" t="n">
        <v>667.6</v>
      </c>
      <c r="I2649" t="n">
        <v>51391</v>
      </c>
      <c r="J2649" t="n">
        <v>209816</v>
      </c>
      <c r="K2649" t="n">
        <v>1570393</v>
      </c>
      <c r="L2649" t="n">
        <v>49196.31</v>
      </c>
      <c r="M2649" t="n">
        <v>266.6</v>
      </c>
      <c r="N2649" t="n">
        <v>15733.89</v>
      </c>
    </row>
    <row r="2650">
      <c r="A2650" s="2" t="n">
        <v>45161</v>
      </c>
      <c r="B2650" t="n">
        <v>14814.54</v>
      </c>
      <c r="C2650" t="n">
        <v>873.51</v>
      </c>
      <c r="D2650" t="n">
        <v>443</v>
      </c>
      <c r="E2650" t="n">
        <v>47.11</v>
      </c>
      <c r="F2650" t="n">
        <v>96</v>
      </c>
      <c r="G2650" t="n">
        <v>11785</v>
      </c>
      <c r="H2650" t="n">
        <v>667.8</v>
      </c>
      <c r="I2650" t="n">
        <v>51437</v>
      </c>
      <c r="J2650" t="n">
        <v>193516</v>
      </c>
      <c r="K2650" t="n">
        <v>1572519</v>
      </c>
      <c r="L2650" t="n">
        <v>48326.71</v>
      </c>
      <c r="M2650" t="n">
        <v>262.8</v>
      </c>
      <c r="N2650" t="n">
        <v>15688.05</v>
      </c>
    </row>
    <row r="2651">
      <c r="A2651" s="2" t="n">
        <v>45162</v>
      </c>
      <c r="B2651" t="n">
        <v>14791.98</v>
      </c>
      <c r="C2651" t="n">
        <v>886.51</v>
      </c>
      <c r="D2651" t="n">
        <v>504.48</v>
      </c>
      <c r="E2651" t="n">
        <v>55.17</v>
      </c>
      <c r="F2651" t="n">
        <v>96</v>
      </c>
      <c r="G2651" t="n">
        <v>11787</v>
      </c>
      <c r="H2651" t="n">
        <v>667.9</v>
      </c>
      <c r="I2651" t="n">
        <v>51471</v>
      </c>
      <c r="J2651" t="n">
        <v>194044</v>
      </c>
      <c r="K2651" t="n">
        <v>1571402</v>
      </c>
      <c r="L2651" t="n">
        <v>48515.27</v>
      </c>
      <c r="M2651" t="n">
        <v>263.9</v>
      </c>
      <c r="N2651" t="n">
        <v>15678.49</v>
      </c>
    </row>
    <row r="2652">
      <c r="A2652" s="2" t="n">
        <v>45163</v>
      </c>
      <c r="B2652" t="n">
        <v>14694.53</v>
      </c>
      <c r="C2652" t="n">
        <v>874.1900000000001</v>
      </c>
      <c r="D2652" t="n">
        <v>442.85</v>
      </c>
      <c r="E2652" t="n">
        <v>56.83</v>
      </c>
      <c r="F2652" t="n">
        <v>96</v>
      </c>
      <c r="G2652" t="n">
        <v>11788</v>
      </c>
      <c r="H2652" t="n">
        <v>668</v>
      </c>
      <c r="I2652" t="n">
        <v>51484</v>
      </c>
      <c r="J2652" t="n">
        <v>186894</v>
      </c>
      <c r="K2652" t="n">
        <v>1565019</v>
      </c>
      <c r="L2652" t="n">
        <v>47788.09</v>
      </c>
      <c r="M2652" t="n">
        <v>261.2</v>
      </c>
      <c r="N2652" t="n">
        <v>15568.72</v>
      </c>
    </row>
    <row r="2653">
      <c r="A2653" s="2" t="n">
        <v>45166</v>
      </c>
      <c r="B2653" t="n">
        <v>14756.17</v>
      </c>
      <c r="C2653" t="n">
        <v>901.55</v>
      </c>
      <c r="D2653" t="n">
        <v>856.17</v>
      </c>
      <c r="E2653" t="n">
        <v>84.48</v>
      </c>
      <c r="F2653" t="n">
        <v>96</v>
      </c>
      <c r="G2653" t="n">
        <v>11789</v>
      </c>
      <c r="H2653" t="n">
        <v>668.2</v>
      </c>
      <c r="I2653" t="n">
        <v>51513</v>
      </c>
      <c r="J2653" t="n">
        <v>279346</v>
      </c>
      <c r="K2653" t="n">
        <v>1576686</v>
      </c>
      <c r="L2653" t="n">
        <v>48511.74</v>
      </c>
      <c r="M2653" t="n">
        <v>264.5</v>
      </c>
      <c r="N2653" t="n">
        <v>15657.72</v>
      </c>
    </row>
    <row r="2654">
      <c r="A2654" s="2" t="n">
        <v>45167</v>
      </c>
      <c r="B2654" t="n">
        <v>14786.85</v>
      </c>
      <c r="C2654" t="n">
        <v>931.36</v>
      </c>
      <c r="D2654" t="n">
        <v>729.6</v>
      </c>
      <c r="E2654" t="n">
        <v>74.47</v>
      </c>
      <c r="F2654" t="n">
        <v>96</v>
      </c>
      <c r="G2654" t="n">
        <v>11789</v>
      </c>
      <c r="H2654" t="n">
        <v>668.4</v>
      </c>
      <c r="I2654" t="n">
        <v>51546</v>
      </c>
      <c r="J2654" t="n">
        <v>239826</v>
      </c>
      <c r="K2654" t="n">
        <v>1580222</v>
      </c>
      <c r="L2654" t="n">
        <v>49601.5</v>
      </c>
      <c r="M2654" t="n">
        <v>269.8</v>
      </c>
      <c r="N2654" t="n">
        <v>15718.21</v>
      </c>
    </row>
    <row r="2655">
      <c r="A2655" s="2" t="n">
        <v>45168</v>
      </c>
      <c r="B2655" t="n">
        <v>14795.23</v>
      </c>
      <c r="C2655" t="n">
        <v>941.16</v>
      </c>
      <c r="D2655" t="n">
        <v>685</v>
      </c>
      <c r="E2655" t="n">
        <v>64.31999999999999</v>
      </c>
      <c r="F2655" t="n">
        <v>96</v>
      </c>
      <c r="G2655" t="n">
        <v>11790</v>
      </c>
      <c r="H2655" t="n">
        <v>668.5</v>
      </c>
      <c r="I2655" t="n">
        <v>51578</v>
      </c>
      <c r="J2655" t="n">
        <v>260044</v>
      </c>
      <c r="K2655" t="n">
        <v>1582703</v>
      </c>
      <c r="L2655" t="n">
        <v>49748.55</v>
      </c>
      <c r="M2655" t="n">
        <v>270.5</v>
      </c>
      <c r="N2655" t="n">
        <v>15736.39</v>
      </c>
    </row>
    <row r="2656">
      <c r="A2656" s="2" t="n">
        <v>45169</v>
      </c>
      <c r="B2656" t="n">
        <v>14773.27</v>
      </c>
      <c r="C2656" t="n">
        <v>938.79</v>
      </c>
      <c r="D2656" t="n">
        <v>537.1900000000001</v>
      </c>
      <c r="E2656" t="n">
        <v>61.54</v>
      </c>
      <c r="F2656" t="n">
        <v>96</v>
      </c>
      <c r="G2656" t="n">
        <v>11791</v>
      </c>
      <c r="H2656" t="n">
        <v>668.7</v>
      </c>
      <c r="I2656" t="n">
        <v>51602</v>
      </c>
      <c r="J2656" t="n">
        <v>222382</v>
      </c>
      <c r="K2656" t="n">
        <v>1583253</v>
      </c>
      <c r="L2656" t="n">
        <v>49401.23</v>
      </c>
      <c r="M2656" t="n">
        <v>269.1</v>
      </c>
      <c r="N2656" t="n">
        <v>15712.06</v>
      </c>
    </row>
    <row r="2657">
      <c r="A2657" s="2" t="n">
        <v>45170</v>
      </c>
      <c r="B2657" t="n">
        <v>14725.05</v>
      </c>
      <c r="C2657" t="n">
        <v>935.45</v>
      </c>
      <c r="D2657" t="n">
        <v>489.73</v>
      </c>
      <c r="E2657" t="n">
        <v>56.66</v>
      </c>
      <c r="F2657" t="n">
        <v>96</v>
      </c>
      <c r="G2657" t="n">
        <v>11793</v>
      </c>
      <c r="H2657" t="n">
        <v>668.8</v>
      </c>
      <c r="I2657" t="n">
        <v>51573</v>
      </c>
      <c r="J2657" t="n">
        <v>201716</v>
      </c>
      <c r="K2657" t="n">
        <v>1571592</v>
      </c>
      <c r="L2657" t="n">
        <v>49461.62</v>
      </c>
      <c r="M2657" t="n">
        <v>269.6</v>
      </c>
      <c r="N2657" t="n">
        <v>15660.5</v>
      </c>
    </row>
    <row r="2658">
      <c r="A2658" s="2" t="n">
        <v>45173</v>
      </c>
      <c r="B2658" t="n">
        <v>14763.32</v>
      </c>
      <c r="C2658" t="n">
        <v>941.49</v>
      </c>
      <c r="D2658" t="n">
        <v>606.7</v>
      </c>
      <c r="E2658" t="n">
        <v>55.66</v>
      </c>
      <c r="F2658" t="n">
        <v>96</v>
      </c>
      <c r="G2658" t="n">
        <v>11793</v>
      </c>
      <c r="H2658" t="n">
        <v>669</v>
      </c>
      <c r="I2658" t="n">
        <v>51594</v>
      </c>
      <c r="J2658" t="n">
        <v>224568</v>
      </c>
      <c r="K2658" t="n">
        <v>1575466</v>
      </c>
      <c r="L2658" t="n">
        <v>50246.65</v>
      </c>
      <c r="M2658" t="n">
        <v>273.2</v>
      </c>
      <c r="N2658" t="n">
        <v>15704.81</v>
      </c>
    </row>
    <row r="2659">
      <c r="A2659" s="2" t="n">
        <v>45174</v>
      </c>
      <c r="B2659" t="n">
        <v>14781.65</v>
      </c>
      <c r="C2659" t="n">
        <v>934.28</v>
      </c>
      <c r="D2659" t="n">
        <v>553.25</v>
      </c>
      <c r="E2659" t="n">
        <v>58.69</v>
      </c>
      <c r="F2659" t="n">
        <v>96</v>
      </c>
      <c r="G2659" t="n">
        <v>11794</v>
      </c>
      <c r="H2659" t="n">
        <v>669.1</v>
      </c>
      <c r="I2659" t="n">
        <v>51599</v>
      </c>
      <c r="J2659" t="n">
        <v>228530</v>
      </c>
      <c r="K2659" t="n">
        <v>1579086</v>
      </c>
      <c r="L2659" t="n">
        <v>49972.88</v>
      </c>
      <c r="M2659" t="n">
        <v>271.8</v>
      </c>
      <c r="N2659" t="n">
        <v>15715.93</v>
      </c>
    </row>
    <row r="2660">
      <c r="A2660" s="2" t="n">
        <v>45175</v>
      </c>
      <c r="B2660" t="n">
        <v>14800.48</v>
      </c>
      <c r="C2660" t="n">
        <v>944.16</v>
      </c>
      <c r="D2660" t="n">
        <v>537.21</v>
      </c>
      <c r="E2660" t="n">
        <v>64.83</v>
      </c>
      <c r="F2660" t="n">
        <v>96</v>
      </c>
      <c r="G2660" t="n">
        <v>11794</v>
      </c>
      <c r="H2660" t="n">
        <v>669.3</v>
      </c>
      <c r="I2660" t="n">
        <v>51626</v>
      </c>
      <c r="J2660" t="n">
        <v>222478</v>
      </c>
      <c r="K2660" t="n">
        <v>1581530</v>
      </c>
      <c r="L2660" t="n">
        <v>50123.08</v>
      </c>
      <c r="M2660" t="n">
        <v>272.6</v>
      </c>
      <c r="N2660" t="n">
        <v>15744.64</v>
      </c>
    </row>
    <row r="2661">
      <c r="A2661" s="2" t="n">
        <v>45176</v>
      </c>
      <c r="B2661" t="n">
        <v>14781.78</v>
      </c>
      <c r="C2661" t="n">
        <v>922.6900000000001</v>
      </c>
      <c r="D2661" t="n">
        <v>506.11</v>
      </c>
      <c r="E2661" t="n">
        <v>55.95</v>
      </c>
      <c r="F2661" t="n">
        <v>96</v>
      </c>
      <c r="G2661" t="n">
        <v>11796</v>
      </c>
      <c r="H2661" t="n">
        <v>669.4</v>
      </c>
      <c r="I2661" t="n">
        <v>51652</v>
      </c>
      <c r="J2661" t="n">
        <v>221266</v>
      </c>
      <c r="K2661" t="n">
        <v>1582813</v>
      </c>
      <c r="L2661" t="n">
        <v>49348.17</v>
      </c>
      <c r="M2661" t="n">
        <v>268.8</v>
      </c>
      <c r="N2661" t="n">
        <v>15704.47</v>
      </c>
    </row>
    <row r="2662">
      <c r="A2662" s="2" t="n">
        <v>45177</v>
      </c>
      <c r="B2662" t="n">
        <v>14739.56</v>
      </c>
      <c r="C2662" t="n">
        <v>924.22</v>
      </c>
      <c r="D2662" t="n">
        <v>462.39</v>
      </c>
      <c r="E2662" t="n">
        <v>58.04</v>
      </c>
      <c r="F2662" t="n">
        <v>96</v>
      </c>
      <c r="G2662" t="n">
        <v>11795</v>
      </c>
      <c r="H2662" t="n">
        <v>669.5</v>
      </c>
      <c r="I2662" t="n">
        <v>51650</v>
      </c>
      <c r="J2662" t="n">
        <v>197551</v>
      </c>
      <c r="K2662" t="n">
        <v>1579233</v>
      </c>
      <c r="L2662" t="n">
        <v>49292.19</v>
      </c>
      <c r="M2662" t="n">
        <v>268.8</v>
      </c>
      <c r="N2662" t="n">
        <v>15663.78</v>
      </c>
    </row>
    <row r="2663">
      <c r="A2663" s="2" t="n">
        <v>45180</v>
      </c>
      <c r="B2663" t="n">
        <v>14994.97</v>
      </c>
      <c r="C2663" t="n">
        <v>935.35</v>
      </c>
      <c r="D2663" t="n">
        <v>858.23</v>
      </c>
      <c r="E2663" t="n">
        <v>65.05</v>
      </c>
      <c r="F2663" t="n">
        <v>96</v>
      </c>
      <c r="G2663" t="n">
        <v>11792</v>
      </c>
      <c r="H2663" t="n">
        <v>669.7</v>
      </c>
      <c r="I2663" t="n">
        <v>51647</v>
      </c>
      <c r="J2663" t="n">
        <v>305728</v>
      </c>
      <c r="K2663" t="n">
        <v>1584271</v>
      </c>
      <c r="L2663" t="n">
        <v>50062.69</v>
      </c>
      <c r="M2663" t="n">
        <v>268.8</v>
      </c>
      <c r="N2663" t="n">
        <v>15930.32</v>
      </c>
    </row>
    <row r="2664">
      <c r="A2664" s="2" t="n">
        <v>45181</v>
      </c>
      <c r="B2664" t="n">
        <v>15080.37</v>
      </c>
      <c r="C2664" t="n">
        <v>926.92</v>
      </c>
      <c r="D2664" t="n">
        <v>623.61</v>
      </c>
      <c r="E2664" t="n">
        <v>52.97</v>
      </c>
      <c r="F2664" t="n">
        <v>96</v>
      </c>
      <c r="G2664" t="n">
        <v>11792</v>
      </c>
      <c r="H2664" t="n">
        <v>669.8</v>
      </c>
      <c r="I2664" t="n">
        <v>51668</v>
      </c>
      <c r="J2664" t="n">
        <v>257080</v>
      </c>
      <c r="K2664" t="n">
        <v>1585234</v>
      </c>
      <c r="L2664" t="n">
        <v>50081.92</v>
      </c>
      <c r="M2664" t="n">
        <v>267.5</v>
      </c>
      <c r="N2664" t="n">
        <v>16007.29</v>
      </c>
    </row>
    <row r="2665">
      <c r="A2665" s="2" t="n">
        <v>45182</v>
      </c>
      <c r="B2665" t="n">
        <v>15129.55</v>
      </c>
      <c r="C2665" t="n">
        <v>917.85</v>
      </c>
      <c r="D2665" t="n">
        <v>586</v>
      </c>
      <c r="E2665" t="n">
        <v>51.02</v>
      </c>
      <c r="F2665" t="n">
        <v>96</v>
      </c>
      <c r="G2665" t="n">
        <v>11792</v>
      </c>
      <c r="H2665" t="n">
        <v>670</v>
      </c>
      <c r="I2665" t="n">
        <v>51691</v>
      </c>
      <c r="J2665" t="n">
        <v>248169</v>
      </c>
      <c r="K2665" t="n">
        <v>1586403</v>
      </c>
      <c r="L2665" t="n">
        <v>49629.95</v>
      </c>
      <c r="M2665" t="n">
        <v>264.3</v>
      </c>
      <c r="N2665" t="n">
        <v>16047.4</v>
      </c>
    </row>
    <row r="2666">
      <c r="A2666" s="2" t="n">
        <v>45183</v>
      </c>
      <c r="B2666" t="n">
        <v>15148.85</v>
      </c>
      <c r="C2666" t="n">
        <v>914.26</v>
      </c>
      <c r="D2666" t="n">
        <v>518.62</v>
      </c>
      <c r="E2666" t="n">
        <v>54.22</v>
      </c>
      <c r="F2666" t="n">
        <v>96</v>
      </c>
      <c r="G2666" t="n">
        <v>11792</v>
      </c>
      <c r="H2666" t="n">
        <v>670.1</v>
      </c>
      <c r="I2666" t="n">
        <v>51709</v>
      </c>
      <c r="J2666" t="n">
        <v>215952</v>
      </c>
      <c r="K2666" t="n">
        <v>1586653</v>
      </c>
      <c r="L2666" t="n">
        <v>49456.17</v>
      </c>
      <c r="M2666" t="n">
        <v>263.5</v>
      </c>
      <c r="N2666" t="n">
        <v>16063.11</v>
      </c>
    </row>
    <row r="2667">
      <c r="A2667" s="2" t="n">
        <v>45184</v>
      </c>
      <c r="B2667" t="n">
        <v>15164</v>
      </c>
      <c r="C2667" t="n">
        <v>908.4</v>
      </c>
      <c r="D2667" t="n">
        <v>579.2</v>
      </c>
      <c r="E2667" t="n">
        <v>52.06</v>
      </c>
      <c r="F2667" t="n">
        <v>96</v>
      </c>
      <c r="G2667" t="n">
        <v>11789</v>
      </c>
      <c r="H2667" t="n">
        <v>670.2</v>
      </c>
      <c r="I2667" t="n">
        <v>51691</v>
      </c>
      <c r="J2667" t="n">
        <v>222831</v>
      </c>
      <c r="K2667" t="n">
        <v>1584308</v>
      </c>
      <c r="L2667" t="n">
        <v>49370.07</v>
      </c>
      <c r="M2667" t="n">
        <v>262.9</v>
      </c>
      <c r="N2667" t="n">
        <v>16072.4</v>
      </c>
    </row>
    <row r="2668">
      <c r="A2668" s="2" t="n">
        <v>45187</v>
      </c>
      <c r="B2668" t="n">
        <v>15197.74</v>
      </c>
      <c r="C2668" t="n">
        <v>905.35</v>
      </c>
      <c r="D2668" t="n">
        <v>538.54</v>
      </c>
      <c r="E2668" t="n">
        <v>55.96</v>
      </c>
      <c r="F2668" t="n">
        <v>96</v>
      </c>
      <c r="G2668" t="n">
        <v>11789</v>
      </c>
      <c r="H2668" t="n">
        <v>670.4</v>
      </c>
      <c r="I2668" t="n">
        <v>51713</v>
      </c>
      <c r="J2668" t="n">
        <v>209106</v>
      </c>
      <c r="K2668" t="n">
        <v>1585901</v>
      </c>
      <c r="L2668" t="n">
        <v>49548.57</v>
      </c>
      <c r="M2668" t="n">
        <v>263.4</v>
      </c>
      <c r="N2668" t="n">
        <v>16103.09</v>
      </c>
    </row>
    <row r="2669">
      <c r="A2669" s="2" t="n">
        <v>45188</v>
      </c>
      <c r="B2669" t="n">
        <v>15198.21</v>
      </c>
      <c r="C2669" t="n">
        <v>896.0700000000001</v>
      </c>
      <c r="D2669" t="n">
        <v>461.11</v>
      </c>
      <c r="E2669" t="n">
        <v>52.28</v>
      </c>
      <c r="F2669" t="n">
        <v>96</v>
      </c>
      <c r="G2669" t="n">
        <v>11789</v>
      </c>
      <c r="H2669" t="n">
        <v>670.5</v>
      </c>
      <c r="I2669" t="n">
        <v>51747</v>
      </c>
      <c r="J2669" t="n">
        <v>199066</v>
      </c>
      <c r="K2669" t="n">
        <v>1585148</v>
      </c>
      <c r="L2669" t="n">
        <v>49200.95</v>
      </c>
      <c r="M2669" t="n">
        <v>261.6</v>
      </c>
      <c r="N2669" t="n">
        <v>16094.28</v>
      </c>
    </row>
    <row r="2670">
      <c r="A2670" s="2" t="n">
        <v>45189</v>
      </c>
      <c r="B2670" t="n">
        <v>15199.1</v>
      </c>
      <c r="C2670" t="n">
        <v>880.8</v>
      </c>
      <c r="D2670" t="n">
        <v>413.12</v>
      </c>
      <c r="E2670" t="n">
        <v>47.54</v>
      </c>
      <c r="F2670" t="n">
        <v>96</v>
      </c>
      <c r="G2670" t="n">
        <v>11790</v>
      </c>
      <c r="H2670" t="n">
        <v>670.7</v>
      </c>
      <c r="I2670" t="n">
        <v>51776</v>
      </c>
      <c r="J2670" t="n">
        <v>177908</v>
      </c>
      <c r="K2670" t="n">
        <v>1576460</v>
      </c>
      <c r="L2670" t="n">
        <v>48875.69</v>
      </c>
      <c r="M2670" t="n">
        <v>259.6</v>
      </c>
      <c r="N2670" t="n">
        <v>16079.9</v>
      </c>
    </row>
    <row r="2671">
      <c r="A2671" s="2" t="n">
        <v>45190</v>
      </c>
      <c r="B2671" t="n">
        <v>15207.85</v>
      </c>
      <c r="C2671" t="n">
        <v>872.04</v>
      </c>
      <c r="D2671" t="n">
        <v>423.47</v>
      </c>
      <c r="E2671" t="n">
        <v>46.73</v>
      </c>
      <c r="F2671" t="n">
        <v>96</v>
      </c>
      <c r="G2671" t="n">
        <v>11791</v>
      </c>
      <c r="H2671" t="n">
        <v>670.8</v>
      </c>
      <c r="I2671" t="n">
        <v>51812</v>
      </c>
      <c r="J2671" t="n">
        <v>181537</v>
      </c>
      <c r="K2671" t="n">
        <v>1571767</v>
      </c>
      <c r="L2671" t="n">
        <v>48553.39</v>
      </c>
      <c r="M2671" t="n">
        <v>257.8</v>
      </c>
      <c r="N2671" t="n">
        <v>16079.89</v>
      </c>
    </row>
    <row r="2672">
      <c r="A2672" s="2" t="n">
        <v>45191</v>
      </c>
      <c r="B2672" t="n">
        <v>15211.52</v>
      </c>
      <c r="C2672" t="n">
        <v>889.3</v>
      </c>
      <c r="D2672" t="n">
        <v>624.33</v>
      </c>
      <c r="E2672" t="n">
        <v>54.38</v>
      </c>
      <c r="F2672" t="n">
        <v>96</v>
      </c>
      <c r="G2672" t="n">
        <v>11791</v>
      </c>
      <c r="H2672" t="n">
        <v>671</v>
      </c>
      <c r="I2672" t="n">
        <v>51825</v>
      </c>
      <c r="J2672" t="n">
        <v>208380</v>
      </c>
      <c r="K2672" t="n">
        <v>1567247</v>
      </c>
      <c r="L2672" t="n">
        <v>49424.18</v>
      </c>
      <c r="M2672" t="n">
        <v>262</v>
      </c>
      <c r="N2672" t="n">
        <v>16100.82</v>
      </c>
    </row>
    <row r="2673">
      <c r="A2673" s="2" t="n">
        <v>45194</v>
      </c>
      <c r="B2673" t="n">
        <v>15247.18</v>
      </c>
      <c r="C2673" t="n">
        <v>875.11</v>
      </c>
      <c r="D2673" t="n">
        <v>575.47</v>
      </c>
      <c r="E2673" t="n">
        <v>43.66</v>
      </c>
      <c r="F2673" t="n">
        <v>96</v>
      </c>
      <c r="G2673" t="n">
        <v>11791</v>
      </c>
      <c r="H2673" t="n">
        <v>671.2</v>
      </c>
      <c r="I2673" t="n">
        <v>51841</v>
      </c>
      <c r="J2673" t="n">
        <v>221486</v>
      </c>
      <c r="K2673" t="n">
        <v>1570835</v>
      </c>
      <c r="L2673" t="n">
        <v>49185.56</v>
      </c>
      <c r="M2673" t="n">
        <v>260.4</v>
      </c>
      <c r="N2673" t="n">
        <v>16122.29</v>
      </c>
    </row>
    <row r="2674">
      <c r="A2674" s="2" t="n">
        <v>45195</v>
      </c>
      <c r="B2674" t="n">
        <v>15245.61</v>
      </c>
      <c r="C2674" t="n">
        <v>864.33</v>
      </c>
      <c r="D2674" t="n">
        <v>515.79</v>
      </c>
      <c r="E2674" t="n">
        <v>40.74</v>
      </c>
      <c r="F2674" t="n">
        <v>96</v>
      </c>
      <c r="G2674" t="n">
        <v>11792</v>
      </c>
      <c r="H2674" t="n">
        <v>671.3</v>
      </c>
      <c r="I2674" t="n">
        <v>51887</v>
      </c>
      <c r="J2674" t="n">
        <v>200337</v>
      </c>
      <c r="K2674" t="n">
        <v>1568405</v>
      </c>
      <c r="L2674" t="n">
        <v>48930.02</v>
      </c>
      <c r="M2674" t="n">
        <v>259.7</v>
      </c>
      <c r="N2674" t="n">
        <v>16109.94</v>
      </c>
    </row>
    <row r="2675">
      <c r="A2675" s="2" t="n">
        <v>45196</v>
      </c>
      <c r="B2675" t="n">
        <v>15265.34</v>
      </c>
      <c r="C2675" t="n">
        <v>845.58</v>
      </c>
      <c r="D2675" t="n">
        <v>578.97</v>
      </c>
      <c r="E2675" t="n">
        <v>38.26</v>
      </c>
      <c r="F2675" t="n">
        <v>96</v>
      </c>
      <c r="G2675" t="n">
        <v>11792</v>
      </c>
      <c r="H2675" t="n">
        <v>671.5</v>
      </c>
      <c r="I2675" t="n">
        <v>51928</v>
      </c>
      <c r="J2675" t="n">
        <v>208080</v>
      </c>
      <c r="K2675" t="n">
        <v>1562333</v>
      </c>
      <c r="L2675" t="n">
        <v>49051.1</v>
      </c>
      <c r="M2675" t="n">
        <v>260.5</v>
      </c>
      <c r="N2675" t="n">
        <v>16110.92</v>
      </c>
    </row>
    <row r="2676">
      <c r="A2676" s="2" t="n">
        <v>45197</v>
      </c>
      <c r="B2676" t="n">
        <v>15096.95</v>
      </c>
      <c r="C2676" t="n">
        <v>812.24</v>
      </c>
      <c r="D2676" t="n">
        <v>523.51</v>
      </c>
      <c r="E2676" t="n">
        <v>26.41</v>
      </c>
      <c r="F2676" t="n">
        <v>96</v>
      </c>
      <c r="G2676" t="n">
        <v>11792</v>
      </c>
      <c r="H2676" t="n">
        <v>671.7</v>
      </c>
      <c r="I2676" t="n">
        <v>51953</v>
      </c>
      <c r="J2676" t="n">
        <v>199636</v>
      </c>
      <c r="K2676" t="n">
        <v>1538963</v>
      </c>
      <c r="L2676" t="n">
        <v>48968.56</v>
      </c>
      <c r="M2676" t="n">
        <v>261.9</v>
      </c>
      <c r="N2676" t="n">
        <v>15909.19</v>
      </c>
    </row>
    <row r="2677">
      <c r="A2677" s="2" t="n">
        <v>45208</v>
      </c>
      <c r="B2677" t="n">
        <v>15216.27</v>
      </c>
      <c r="C2677" t="n">
        <v>823.5700000000001</v>
      </c>
      <c r="D2677" t="n">
        <v>669.7</v>
      </c>
      <c r="E2677" t="n">
        <v>48.99</v>
      </c>
      <c r="F2677" t="n">
        <v>96</v>
      </c>
      <c r="G2677" t="n">
        <v>11793</v>
      </c>
      <c r="H2677" t="n">
        <v>671.75</v>
      </c>
      <c r="I2677" t="n">
        <v>51951</v>
      </c>
      <c r="J2677" t="n">
        <v>244855</v>
      </c>
      <c r="K2677" t="n">
        <v>1536623</v>
      </c>
      <c r="L2677" t="n">
        <v>47029.11</v>
      </c>
      <c r="M2677" t="n">
        <v>260.7</v>
      </c>
      <c r="N2677" t="n">
        <v>16039.84</v>
      </c>
    </row>
    <row r="2678">
      <c r="A2678" s="2" t="n">
        <v>45209</v>
      </c>
      <c r="B2678" t="n">
        <v>15279.95</v>
      </c>
      <c r="C2678" t="n">
        <v>834.47</v>
      </c>
      <c r="D2678" t="n">
        <v>637.08</v>
      </c>
      <c r="E2678" t="n">
        <v>51.69</v>
      </c>
      <c r="F2678" t="n">
        <v>96</v>
      </c>
      <c r="G2678" t="n">
        <v>11793</v>
      </c>
      <c r="H2678" t="n">
        <v>671.8</v>
      </c>
      <c r="I2678" t="n">
        <v>51962</v>
      </c>
      <c r="J2678" t="n">
        <v>246299</v>
      </c>
      <c r="K2678" t="n">
        <v>1560373</v>
      </c>
      <c r="L2678" t="n">
        <v>49109.18</v>
      </c>
      <c r="M2678" t="n">
        <v>260</v>
      </c>
      <c r="N2678" t="n">
        <v>16114.42</v>
      </c>
    </row>
    <row r="2679">
      <c r="A2679" s="2" t="n">
        <v>45210</v>
      </c>
      <c r="B2679" t="n">
        <v>15333.98</v>
      </c>
      <c r="C2679" t="n">
        <v>857.6900000000001</v>
      </c>
      <c r="D2679" t="n">
        <v>696.52</v>
      </c>
      <c r="E2679" t="n">
        <v>62.71</v>
      </c>
      <c r="F2679" t="n">
        <v>96</v>
      </c>
      <c r="G2679" t="n">
        <v>11793</v>
      </c>
      <c r="H2679" t="n">
        <v>672</v>
      </c>
      <c r="I2679" t="n">
        <v>51974</v>
      </c>
      <c r="J2679" t="n">
        <v>254852</v>
      </c>
      <c r="K2679" t="n">
        <v>1564931</v>
      </c>
      <c r="L2679" t="n">
        <v>49377.7</v>
      </c>
      <c r="M2679" t="n">
        <v>260.2</v>
      </c>
      <c r="N2679" t="n">
        <v>16191.67</v>
      </c>
    </row>
    <row r="2680">
      <c r="A2680" s="2" t="n">
        <v>45211</v>
      </c>
      <c r="B2680" t="n">
        <v>15371.78</v>
      </c>
      <c r="C2680" t="n">
        <v>879.08</v>
      </c>
      <c r="D2680" t="n">
        <v>691.7</v>
      </c>
      <c r="E2680" t="n">
        <v>57.36</v>
      </c>
      <c r="F2680" t="n">
        <v>96</v>
      </c>
      <c r="G2680" t="n">
        <v>11794</v>
      </c>
      <c r="H2680" t="n">
        <v>672.1</v>
      </c>
      <c r="I2680" t="n">
        <v>51997</v>
      </c>
      <c r="J2680" t="n">
        <v>255094</v>
      </c>
      <c r="K2680" t="n">
        <v>1567791</v>
      </c>
      <c r="L2680" t="n">
        <v>49813.38</v>
      </c>
      <c r="M2680" t="n">
        <v>261.8</v>
      </c>
      <c r="N2680" t="n">
        <v>16250.86</v>
      </c>
    </row>
    <row r="2681">
      <c r="A2681" s="2" t="n">
        <v>45212</v>
      </c>
      <c r="B2681" t="n">
        <v>15357.28</v>
      </c>
      <c r="C2681" t="n">
        <v>876.04</v>
      </c>
      <c r="D2681" t="n">
        <v>655.77</v>
      </c>
      <c r="E2681" t="n">
        <v>47.67</v>
      </c>
      <c r="F2681" t="n">
        <v>96</v>
      </c>
      <c r="G2681" t="n">
        <v>11794</v>
      </c>
      <c r="H2681" t="n">
        <v>672.1</v>
      </c>
      <c r="I2681" t="n">
        <v>51969</v>
      </c>
      <c r="J2681" t="n">
        <v>248285</v>
      </c>
      <c r="K2681" t="n">
        <v>1564397</v>
      </c>
      <c r="L2681" t="n">
        <v>49515.2</v>
      </c>
      <c r="M2681" t="n">
        <v>260.4</v>
      </c>
      <c r="N2681" t="n">
        <v>16233.32</v>
      </c>
    </row>
    <row r="2682">
      <c r="A2682" s="2" t="n">
        <v>45215</v>
      </c>
      <c r="B2682" t="n">
        <v>15400.17</v>
      </c>
      <c r="C2682" t="n">
        <v>866.0700000000001</v>
      </c>
      <c r="D2682" t="n">
        <v>657.77</v>
      </c>
      <c r="E2682" t="n">
        <v>55.6</v>
      </c>
      <c r="F2682" t="n">
        <v>96</v>
      </c>
      <c r="G2682" t="n">
        <v>11793</v>
      </c>
      <c r="H2682" t="n">
        <v>672.3</v>
      </c>
      <c r="I2682" t="n">
        <v>51997</v>
      </c>
      <c r="J2682" t="n">
        <v>251419</v>
      </c>
      <c r="K2682" t="n">
        <v>1572815</v>
      </c>
      <c r="L2682" t="n">
        <v>49186.29</v>
      </c>
      <c r="M2682" t="n">
        <v>258.4</v>
      </c>
      <c r="N2682" t="n">
        <v>16266.24</v>
      </c>
    </row>
    <row r="2683">
      <c r="A2683" s="2" t="n">
        <v>45216</v>
      </c>
      <c r="B2683" t="n">
        <v>15405.96</v>
      </c>
      <c r="C2683" t="n">
        <v>865.1799999999999</v>
      </c>
      <c r="D2683" t="n">
        <v>579.09</v>
      </c>
      <c r="E2683" t="n">
        <v>43.93</v>
      </c>
      <c r="F2683" t="n">
        <v>96</v>
      </c>
      <c r="G2683" t="n">
        <v>11793</v>
      </c>
      <c r="H2683" t="n">
        <v>672.4</v>
      </c>
      <c r="I2683" t="n">
        <v>52010</v>
      </c>
      <c r="J2683" t="n">
        <v>225011</v>
      </c>
      <c r="K2683" t="n">
        <v>1577093</v>
      </c>
      <c r="L2683" t="n">
        <v>49246.82</v>
      </c>
      <c r="M2683" t="n">
        <v>259</v>
      </c>
      <c r="N2683" t="n">
        <v>16271.14</v>
      </c>
    </row>
    <row r="2684">
      <c r="A2684" s="2" t="n">
        <v>45217</v>
      </c>
      <c r="B2684" t="n">
        <v>15395.6</v>
      </c>
      <c r="C2684" t="n">
        <v>852.26</v>
      </c>
      <c r="D2684" t="n">
        <v>608.13</v>
      </c>
      <c r="E2684" t="n">
        <v>53.67</v>
      </c>
      <c r="F2684" t="n">
        <v>96</v>
      </c>
      <c r="G2684" t="n">
        <v>11794</v>
      </c>
      <c r="H2684" t="n">
        <v>672.5</v>
      </c>
      <c r="I2684" t="n">
        <v>52034</v>
      </c>
      <c r="J2684" t="n">
        <v>227301</v>
      </c>
      <c r="K2684" t="n">
        <v>1576971</v>
      </c>
      <c r="L2684" t="n">
        <v>48638.07</v>
      </c>
      <c r="M2684" t="n">
        <v>255.7</v>
      </c>
      <c r="N2684" t="n">
        <v>16247.86</v>
      </c>
    </row>
    <row r="2685">
      <c r="A2685" s="2" t="n">
        <v>45218</v>
      </c>
      <c r="B2685" t="n">
        <v>15399.89</v>
      </c>
      <c r="C2685" t="n">
        <v>841.36</v>
      </c>
      <c r="D2685" t="n">
        <v>660.83</v>
      </c>
      <c r="E2685" t="n">
        <v>52.36</v>
      </c>
      <c r="F2685" t="n">
        <v>96</v>
      </c>
      <c r="G2685" t="n">
        <v>11794</v>
      </c>
      <c r="H2685" t="n">
        <v>672.6</v>
      </c>
      <c r="I2685" t="n">
        <v>52066</v>
      </c>
      <c r="J2685" t="n">
        <v>239825</v>
      </c>
      <c r="K2685" t="n">
        <v>1578457</v>
      </c>
      <c r="L2685" t="n">
        <v>48010.6</v>
      </c>
      <c r="M2685" t="n">
        <v>253</v>
      </c>
      <c r="N2685" t="n">
        <v>16241.25</v>
      </c>
    </row>
    <row r="2686">
      <c r="A2686" s="2" t="n">
        <v>45219</v>
      </c>
      <c r="B2686" t="n">
        <v>15370.58</v>
      </c>
      <c r="C2686" t="n">
        <v>817.03</v>
      </c>
      <c r="D2686" t="n">
        <v>539.95</v>
      </c>
      <c r="E2686" t="n">
        <v>55.03</v>
      </c>
      <c r="F2686" t="n">
        <v>96</v>
      </c>
      <c r="G2686" t="n">
        <v>11794</v>
      </c>
      <c r="H2686" t="n">
        <v>672.7</v>
      </c>
      <c r="I2686" t="n">
        <v>52059</v>
      </c>
      <c r="J2686" t="n">
        <v>206509</v>
      </c>
      <c r="K2686" t="n">
        <v>1571386</v>
      </c>
      <c r="L2686" t="n">
        <v>47559.13</v>
      </c>
      <c r="M2686" t="n">
        <v>251</v>
      </c>
      <c r="N2686" t="n">
        <v>16187.61</v>
      </c>
    </row>
    <row r="2687">
      <c r="A2687" s="2" t="n">
        <v>45222</v>
      </c>
      <c r="B2687" t="n">
        <v>15365.52</v>
      </c>
      <c r="C2687" t="n">
        <v>800.9299999999999</v>
      </c>
      <c r="D2687" t="n">
        <v>566.65</v>
      </c>
      <c r="E2687" t="n">
        <v>61.89</v>
      </c>
      <c r="F2687" t="n">
        <v>96</v>
      </c>
      <c r="G2687" t="n">
        <v>11791</v>
      </c>
      <c r="H2687" t="n">
        <v>672.9</v>
      </c>
      <c r="I2687" t="n">
        <v>52082</v>
      </c>
      <c r="J2687" t="n">
        <v>211868</v>
      </c>
      <c r="K2687" t="n">
        <v>1573277</v>
      </c>
      <c r="L2687" t="n">
        <v>46743.43</v>
      </c>
      <c r="M2687" t="n">
        <v>247</v>
      </c>
      <c r="N2687" t="n">
        <v>16166.45</v>
      </c>
    </row>
    <row r="2688">
      <c r="A2688" s="2" t="n">
        <v>45223</v>
      </c>
      <c r="B2688" t="n">
        <v>15383.91</v>
      </c>
      <c r="C2688" t="n">
        <v>814.97</v>
      </c>
      <c r="D2688" t="n">
        <v>603.91</v>
      </c>
      <c r="E2688" t="n">
        <v>62.93</v>
      </c>
      <c r="F2688" t="n">
        <v>96</v>
      </c>
      <c r="G2688" t="n">
        <v>11791</v>
      </c>
      <c r="H2688" t="n">
        <v>673</v>
      </c>
      <c r="I2688" t="n">
        <v>52092</v>
      </c>
      <c r="J2688" t="n">
        <v>213097</v>
      </c>
      <c r="K2688" t="n">
        <v>1579356</v>
      </c>
      <c r="L2688" t="n">
        <v>47404.76</v>
      </c>
      <c r="M2688" t="n">
        <v>250.2</v>
      </c>
      <c r="N2688" t="n">
        <v>16198.88</v>
      </c>
    </row>
    <row r="2689">
      <c r="A2689" s="2" t="n">
        <v>45224</v>
      </c>
      <c r="B2689" t="n">
        <v>15393.91</v>
      </c>
      <c r="C2689" t="n">
        <v>813.86</v>
      </c>
      <c r="D2689" t="n">
        <v>666.2</v>
      </c>
      <c r="E2689" t="n">
        <v>58.71</v>
      </c>
      <c r="F2689" t="n">
        <v>96</v>
      </c>
      <c r="G2689" t="n">
        <v>11791</v>
      </c>
      <c r="H2689" t="n">
        <v>673.1</v>
      </c>
      <c r="I2689" t="n">
        <v>52095</v>
      </c>
      <c r="J2689" t="n">
        <v>238169</v>
      </c>
      <c r="K2689" t="n">
        <v>1581338</v>
      </c>
      <c r="L2689" t="n">
        <v>47859.77</v>
      </c>
      <c r="M2689" t="n">
        <v>252.7</v>
      </c>
      <c r="N2689" t="n">
        <v>16207.77</v>
      </c>
    </row>
    <row r="2690">
      <c r="A2690" s="2" t="n">
        <v>45225</v>
      </c>
      <c r="B2690" t="n">
        <v>15394.66</v>
      </c>
      <c r="C2690" t="n">
        <v>819.01</v>
      </c>
      <c r="D2690" t="n">
        <v>643.34</v>
      </c>
      <c r="E2690" t="n">
        <v>60.53</v>
      </c>
      <c r="F2690" t="n">
        <v>96</v>
      </c>
      <c r="G2690" t="n">
        <v>11791</v>
      </c>
      <c r="H2690" t="n">
        <v>673.3</v>
      </c>
      <c r="I2690" t="n">
        <v>52115</v>
      </c>
      <c r="J2690" t="n">
        <v>234139</v>
      </c>
      <c r="K2690" t="n">
        <v>1583600</v>
      </c>
      <c r="L2690" t="n">
        <v>48029.8</v>
      </c>
      <c r="M2690" t="n">
        <v>253.8</v>
      </c>
      <c r="N2690" t="n">
        <v>16213.67</v>
      </c>
    </row>
    <row r="2691">
      <c r="A2691" s="2" t="n">
        <v>45226</v>
      </c>
      <c r="B2691" t="n">
        <v>15370.49</v>
      </c>
      <c r="C2691" t="n">
        <v>832.86</v>
      </c>
      <c r="D2691" t="n">
        <v>759.0700000000001</v>
      </c>
      <c r="E2691" t="n">
        <v>64.89</v>
      </c>
      <c r="F2691" t="n">
        <v>96</v>
      </c>
      <c r="G2691" t="n">
        <v>11791</v>
      </c>
      <c r="H2691" t="n">
        <v>673.4</v>
      </c>
      <c r="I2691" t="n">
        <v>52084</v>
      </c>
      <c r="J2691" t="n">
        <v>253602</v>
      </c>
      <c r="K2691" t="n">
        <v>1577369</v>
      </c>
      <c r="L2691" t="n">
        <v>48648.85</v>
      </c>
      <c r="M2691" t="n">
        <v>257.1</v>
      </c>
      <c r="N2691" t="n">
        <v>16203.35</v>
      </c>
    </row>
    <row r="2692">
      <c r="A2692" s="2" t="n">
        <v>45229</v>
      </c>
      <c r="B2692" t="n">
        <v>15467.68</v>
      </c>
      <c r="C2692" t="n">
        <v>839.03</v>
      </c>
      <c r="D2692" t="n">
        <v>856.77</v>
      </c>
      <c r="E2692" t="n">
        <v>60.08</v>
      </c>
      <c r="F2692" t="n">
        <v>96</v>
      </c>
      <c r="G2692" t="n">
        <v>11789</v>
      </c>
      <c r="H2692" t="n">
        <v>673.6</v>
      </c>
      <c r="I2692" t="n">
        <v>52087</v>
      </c>
      <c r="J2692" t="n">
        <v>284351</v>
      </c>
      <c r="K2692" t="n">
        <v>1583087</v>
      </c>
      <c r="L2692" t="n">
        <v>49321.77</v>
      </c>
      <c r="M2692" t="n">
        <v>259.5</v>
      </c>
      <c r="N2692" t="n">
        <v>16306.71</v>
      </c>
    </row>
    <row r="2693">
      <c r="A2693" s="2" t="n">
        <v>45230</v>
      </c>
      <c r="B2693" t="n">
        <v>15494.62</v>
      </c>
      <c r="C2693" t="n">
        <v>832.22</v>
      </c>
      <c r="D2693" t="n">
        <v>724.72</v>
      </c>
      <c r="E2693" t="n">
        <v>51.79</v>
      </c>
      <c r="F2693" t="n">
        <v>96</v>
      </c>
      <c r="G2693" t="n">
        <v>11789</v>
      </c>
      <c r="H2693" t="n">
        <v>673.7</v>
      </c>
      <c r="I2693" t="n">
        <v>52106</v>
      </c>
      <c r="J2693" t="n">
        <v>271315</v>
      </c>
      <c r="K2693" t="n">
        <v>1586509</v>
      </c>
      <c r="L2693" t="n">
        <v>49130.17</v>
      </c>
      <c r="M2693" t="n">
        <v>258.2</v>
      </c>
      <c r="N2693" t="n">
        <v>16326.84</v>
      </c>
    </row>
    <row r="2694">
      <c r="A2694" s="2" t="n">
        <v>45231</v>
      </c>
      <c r="B2694" t="n">
        <v>15529.56</v>
      </c>
      <c r="C2694" t="n">
        <v>818.01</v>
      </c>
      <c r="D2694" t="n">
        <v>626.9400000000001</v>
      </c>
      <c r="E2694" t="n">
        <v>51.66</v>
      </c>
      <c r="F2694" t="n">
        <v>96</v>
      </c>
      <c r="G2694" t="n">
        <v>11782</v>
      </c>
      <c r="H2694" t="n">
        <v>673.8</v>
      </c>
      <c r="I2694" t="n">
        <v>52122</v>
      </c>
      <c r="J2694" t="n">
        <v>239201</v>
      </c>
      <c r="K2694" t="n">
        <v>1584301</v>
      </c>
      <c r="L2694" t="n">
        <v>49105.19</v>
      </c>
      <c r="M2694" t="n">
        <v>257.5</v>
      </c>
      <c r="N2694" t="n">
        <v>16347.57</v>
      </c>
    </row>
    <row r="2695">
      <c r="A2695" s="2" t="n">
        <v>45232</v>
      </c>
      <c r="B2695" t="n">
        <v>15506.95</v>
      </c>
      <c r="C2695" t="n">
        <v>802.3</v>
      </c>
      <c r="D2695" t="n">
        <v>564.16</v>
      </c>
      <c r="E2695" t="n">
        <v>52.66</v>
      </c>
      <c r="F2695" t="n">
        <v>96</v>
      </c>
      <c r="G2695" t="n">
        <v>11783</v>
      </c>
      <c r="H2695" t="n">
        <v>673.9</v>
      </c>
      <c r="I2695" t="n">
        <v>52134</v>
      </c>
      <c r="J2695" t="n">
        <v>225795</v>
      </c>
      <c r="K2695" t="n">
        <v>1582760</v>
      </c>
      <c r="L2695" t="n">
        <v>48647.03</v>
      </c>
      <c r="M2695" t="n">
        <v>255.6</v>
      </c>
      <c r="N2695" t="n">
        <v>16309.25</v>
      </c>
    </row>
    <row r="2696">
      <c r="A2696" s="2" t="n">
        <v>45233</v>
      </c>
      <c r="B2696" t="n">
        <v>15468.54</v>
      </c>
      <c r="C2696" t="n">
        <v>799.4400000000001</v>
      </c>
      <c r="D2696" t="n">
        <v>621.08</v>
      </c>
      <c r="E2696" t="n">
        <v>56.74</v>
      </c>
      <c r="F2696" t="n">
        <v>96</v>
      </c>
      <c r="G2696" t="n">
        <v>11784</v>
      </c>
      <c r="H2696" t="n">
        <v>674</v>
      </c>
      <c r="I2696" t="n">
        <v>52094</v>
      </c>
      <c r="J2696" t="n">
        <v>219650</v>
      </c>
      <c r="K2696" t="n">
        <v>1576357</v>
      </c>
      <c r="L2696" t="n">
        <v>49140.26</v>
      </c>
      <c r="M2696" t="n">
        <v>258.4</v>
      </c>
      <c r="N2696" t="n">
        <v>16267.98</v>
      </c>
    </row>
    <row r="2697">
      <c r="A2697" s="2" t="n">
        <v>45236</v>
      </c>
      <c r="B2697" t="n">
        <v>15563.22</v>
      </c>
      <c r="C2697" t="n">
        <v>807.42</v>
      </c>
      <c r="D2697" t="n">
        <v>945.77</v>
      </c>
      <c r="E2697" t="n">
        <v>59.39</v>
      </c>
      <c r="F2697" t="n">
        <v>96</v>
      </c>
      <c r="G2697" t="n">
        <v>11776</v>
      </c>
      <c r="H2697" t="n">
        <v>674.2</v>
      </c>
      <c r="I2697" t="n">
        <v>52098</v>
      </c>
      <c r="J2697" t="n">
        <v>306770</v>
      </c>
      <c r="K2697" t="n">
        <v>1580312</v>
      </c>
      <c r="L2697" t="n">
        <v>50219.29</v>
      </c>
      <c r="M2697" t="n">
        <v>262.9</v>
      </c>
      <c r="N2697" t="n">
        <v>16370.64</v>
      </c>
    </row>
    <row r="2698">
      <c r="A2698" s="2" t="n">
        <v>45237</v>
      </c>
      <c r="B2698" t="n">
        <v>15620.14</v>
      </c>
      <c r="C2698" t="n">
        <v>811.24</v>
      </c>
      <c r="D2698" t="n">
        <v>864.62</v>
      </c>
      <c r="E2698" t="n">
        <v>59.49</v>
      </c>
      <c r="F2698" t="n">
        <v>96</v>
      </c>
      <c r="G2698" t="n">
        <v>11776</v>
      </c>
      <c r="H2698" t="n">
        <v>674.3</v>
      </c>
      <c r="I2698" t="n">
        <v>52124</v>
      </c>
      <c r="J2698" t="n">
        <v>306718</v>
      </c>
      <c r="K2698" t="n">
        <v>1583336</v>
      </c>
      <c r="L2698" t="n">
        <v>50451.83</v>
      </c>
      <c r="M2698" t="n">
        <v>263.3</v>
      </c>
      <c r="N2698" t="n">
        <v>16431.38</v>
      </c>
    </row>
    <row r="2699">
      <c r="A2699" s="2" t="n">
        <v>45238</v>
      </c>
      <c r="B2699" t="n">
        <v>15693</v>
      </c>
      <c r="C2699" t="n">
        <v>812.92</v>
      </c>
      <c r="D2699" t="n">
        <v>907.79</v>
      </c>
      <c r="E2699" t="n">
        <v>61.53</v>
      </c>
      <c r="F2699" t="n">
        <v>96</v>
      </c>
      <c r="G2699" t="n">
        <v>11776</v>
      </c>
      <c r="H2699" t="n">
        <v>674.5</v>
      </c>
      <c r="I2699" t="n">
        <v>52160</v>
      </c>
      <c r="J2699" t="n">
        <v>317718</v>
      </c>
      <c r="K2699" t="n">
        <v>1586000</v>
      </c>
      <c r="L2699" t="n">
        <v>50584.64</v>
      </c>
      <c r="M2699" t="n">
        <v>263.2</v>
      </c>
      <c r="N2699" t="n">
        <v>16505.92</v>
      </c>
    </row>
    <row r="2700">
      <c r="A2700" s="2" t="n">
        <v>45239</v>
      </c>
      <c r="B2700" t="n">
        <v>15705.66</v>
      </c>
      <c r="C2700" t="n">
        <v>802.2</v>
      </c>
      <c r="D2700" t="n">
        <v>798.46</v>
      </c>
      <c r="E2700" t="n">
        <v>58.53</v>
      </c>
      <c r="F2700" t="n">
        <v>96</v>
      </c>
      <c r="G2700" t="n">
        <v>11776</v>
      </c>
      <c r="H2700" t="n">
        <v>674.6</v>
      </c>
      <c r="I2700" t="n">
        <v>52175</v>
      </c>
      <c r="J2700" t="n">
        <v>287793</v>
      </c>
      <c r="K2700" t="n">
        <v>1587467</v>
      </c>
      <c r="L2700" t="n">
        <v>50378.27</v>
      </c>
      <c r="M2700" t="n">
        <v>261.9</v>
      </c>
      <c r="N2700" t="n">
        <v>16507.86</v>
      </c>
    </row>
    <row r="2701">
      <c r="A2701" s="2" t="n">
        <v>45240</v>
      </c>
      <c r="B2701" t="n">
        <v>15699.87</v>
      </c>
      <c r="C2701" t="n">
        <v>801.13</v>
      </c>
      <c r="D2701" t="n">
        <v>685.85</v>
      </c>
      <c r="E2701" t="n">
        <v>59.05</v>
      </c>
      <c r="F2701" t="n">
        <v>96</v>
      </c>
      <c r="G2701" t="n">
        <v>11778</v>
      </c>
      <c r="H2701" t="n">
        <v>674.7</v>
      </c>
      <c r="I2701" t="n">
        <v>52160</v>
      </c>
      <c r="J2701" t="n">
        <v>252350</v>
      </c>
      <c r="K2701" t="n">
        <v>1585785</v>
      </c>
      <c r="L2701" t="n">
        <v>50147.39</v>
      </c>
      <c r="M2701" t="n">
        <v>260.6</v>
      </c>
      <c r="N2701" t="n">
        <v>16501</v>
      </c>
    </row>
    <row r="2702">
      <c r="A2702" s="2" t="n">
        <v>45243</v>
      </c>
      <c r="B2702" t="n">
        <v>15756.98</v>
      </c>
      <c r="C2702" t="n">
        <v>801.24</v>
      </c>
      <c r="D2702" t="n">
        <v>725.77</v>
      </c>
      <c r="E2702" t="n">
        <v>51.12</v>
      </c>
      <c r="F2702" t="n">
        <v>96</v>
      </c>
      <c r="G2702" t="n">
        <v>11772</v>
      </c>
      <c r="H2702" t="n">
        <v>674.9</v>
      </c>
      <c r="I2702" t="n">
        <v>52171</v>
      </c>
      <c r="J2702" t="n">
        <v>265439</v>
      </c>
      <c r="K2702" t="n">
        <v>1591735</v>
      </c>
      <c r="L2702" t="n">
        <v>50538.9</v>
      </c>
      <c r="M2702" t="n">
        <v>261.9</v>
      </c>
      <c r="N2702" t="n">
        <v>16558.22</v>
      </c>
    </row>
    <row r="2703">
      <c r="A2703" s="2" t="n">
        <v>45244</v>
      </c>
      <c r="B2703" t="n">
        <v>15811.21</v>
      </c>
      <c r="C2703" t="n">
        <v>809.0700000000001</v>
      </c>
      <c r="D2703" t="n">
        <v>786.89</v>
      </c>
      <c r="E2703" t="n">
        <v>57.79</v>
      </c>
      <c r="F2703" t="n">
        <v>96</v>
      </c>
      <c r="G2703" t="n">
        <v>11773</v>
      </c>
      <c r="H2703" t="n">
        <v>675</v>
      </c>
      <c r="I2703" t="n">
        <v>52201</v>
      </c>
      <c r="J2703" t="n">
        <v>280176</v>
      </c>
      <c r="K2703" t="n">
        <v>1594183</v>
      </c>
      <c r="L2703" t="n">
        <v>50850.23</v>
      </c>
      <c r="M2703" t="n">
        <v>262.9</v>
      </c>
      <c r="N2703" t="n">
        <v>16620.28</v>
      </c>
    </row>
    <row r="2704">
      <c r="A2704" s="2" t="n">
        <v>45245</v>
      </c>
      <c r="B2704" t="n">
        <v>15855.48</v>
      </c>
      <c r="C2704" t="n">
        <v>818.27</v>
      </c>
      <c r="D2704" t="n">
        <v>901.98</v>
      </c>
      <c r="E2704" t="n">
        <v>66.27</v>
      </c>
      <c r="F2704" t="n">
        <v>96</v>
      </c>
      <c r="G2704" t="n">
        <v>11773</v>
      </c>
      <c r="H2704" t="n">
        <v>675.2</v>
      </c>
      <c r="I2704" t="n">
        <v>52198</v>
      </c>
      <c r="J2704" t="n">
        <v>308271</v>
      </c>
      <c r="K2704" t="n">
        <v>1595168</v>
      </c>
      <c r="L2704" t="n">
        <v>51207.57</v>
      </c>
      <c r="M2704" t="n">
        <v>263.9</v>
      </c>
      <c r="N2704" t="n">
        <v>16673.75</v>
      </c>
    </row>
    <row r="2705">
      <c r="A2705" s="2" t="n">
        <v>45246</v>
      </c>
      <c r="B2705" t="n">
        <v>15864.18</v>
      </c>
      <c r="C2705" t="n">
        <v>810.95</v>
      </c>
      <c r="D2705" t="n">
        <v>706.41</v>
      </c>
      <c r="E2705" t="n">
        <v>55.41</v>
      </c>
      <c r="F2705" t="n">
        <v>96</v>
      </c>
      <c r="G2705" t="n">
        <v>11773</v>
      </c>
      <c r="H2705" t="n">
        <v>675.3</v>
      </c>
      <c r="I2705" t="n">
        <v>52213</v>
      </c>
      <c r="J2705" t="n">
        <v>270420</v>
      </c>
      <c r="K2705" t="n">
        <v>1596014</v>
      </c>
      <c r="L2705" t="n">
        <v>50780.79</v>
      </c>
      <c r="M2705" t="n">
        <v>261.7</v>
      </c>
      <c r="N2705" t="n">
        <v>16675.13</v>
      </c>
    </row>
    <row r="2706">
      <c r="A2706" s="2" t="n">
        <v>45247</v>
      </c>
      <c r="B2706" t="n">
        <v>15861.24</v>
      </c>
      <c r="C2706" t="n">
        <v>805.9299999999999</v>
      </c>
      <c r="D2706" t="n">
        <v>658.42</v>
      </c>
      <c r="E2706" t="n">
        <v>50.01</v>
      </c>
      <c r="F2706" t="n">
        <v>96</v>
      </c>
      <c r="G2706" t="n">
        <v>11774</v>
      </c>
      <c r="H2706" t="n">
        <v>675.5</v>
      </c>
      <c r="I2706" t="n">
        <v>52198</v>
      </c>
      <c r="J2706" t="n">
        <v>248224</v>
      </c>
      <c r="K2706" t="n">
        <v>1593890</v>
      </c>
      <c r="L2706" t="n">
        <v>50945.81</v>
      </c>
      <c r="M2706" t="n">
        <v>262.3</v>
      </c>
      <c r="N2706" t="n">
        <v>16667.17</v>
      </c>
    </row>
    <row r="2707">
      <c r="A2707" s="2" t="n">
        <v>45250</v>
      </c>
      <c r="B2707" t="n">
        <v>15942.73</v>
      </c>
      <c r="C2707" t="n">
        <v>804.02</v>
      </c>
      <c r="D2707" t="n">
        <v>789.53</v>
      </c>
      <c r="E2707" t="n">
        <v>55.46</v>
      </c>
      <c r="F2707" t="n">
        <v>96</v>
      </c>
      <c r="G2707" t="n">
        <v>11775</v>
      </c>
      <c r="H2707" t="n">
        <v>675.6</v>
      </c>
      <c r="I2707" t="n">
        <v>52213</v>
      </c>
      <c r="J2707" t="n">
        <v>282155</v>
      </c>
      <c r="K2707" t="n">
        <v>1595129</v>
      </c>
      <c r="L2707" t="n">
        <v>51340.68</v>
      </c>
      <c r="M2707" t="n">
        <v>263.2</v>
      </c>
      <c r="N2707" t="n">
        <v>16746.75</v>
      </c>
    </row>
    <row r="2708">
      <c r="A2708" s="2" t="n">
        <v>45251</v>
      </c>
      <c r="B2708" t="n">
        <v>15947.13</v>
      </c>
      <c r="C2708" t="n">
        <v>800.17</v>
      </c>
      <c r="D2708" t="n">
        <v>825.9</v>
      </c>
      <c r="E2708" t="n">
        <v>54.19</v>
      </c>
      <c r="F2708" t="n">
        <v>96</v>
      </c>
      <c r="G2708" t="n">
        <v>11777</v>
      </c>
      <c r="H2708" t="n">
        <v>675.8</v>
      </c>
      <c r="I2708" t="n">
        <v>52227</v>
      </c>
      <c r="J2708" t="n">
        <v>301866</v>
      </c>
      <c r="K2708" t="n">
        <v>1591940</v>
      </c>
      <c r="L2708" t="n">
        <v>51155.77</v>
      </c>
      <c r="M2708" t="n">
        <v>262.1</v>
      </c>
      <c r="N2708" t="n">
        <v>16747.3</v>
      </c>
    </row>
    <row r="2709">
      <c r="A2709" s="2" t="n">
        <v>45252</v>
      </c>
      <c r="B2709" t="n">
        <v>15955.14</v>
      </c>
      <c r="C2709" t="n">
        <v>787.87</v>
      </c>
      <c r="D2709" t="n">
        <v>697.4400000000001</v>
      </c>
      <c r="E2709" t="n">
        <v>52.72</v>
      </c>
      <c r="F2709" t="n">
        <v>96</v>
      </c>
      <c r="G2709" t="n">
        <v>11777</v>
      </c>
      <c r="H2709" t="n">
        <v>675.9</v>
      </c>
      <c r="I2709" t="n">
        <v>52253</v>
      </c>
      <c r="J2709" t="n">
        <v>264060</v>
      </c>
      <c r="K2709" t="n">
        <v>1593163</v>
      </c>
      <c r="L2709" t="n">
        <v>50595.77</v>
      </c>
      <c r="M2709" t="n">
        <v>259.5</v>
      </c>
      <c r="N2709" t="n">
        <v>16743.01</v>
      </c>
    </row>
    <row r="2710">
      <c r="A2710" s="2" t="n">
        <v>45253</v>
      </c>
      <c r="B2710" t="n">
        <v>15964.27</v>
      </c>
      <c r="C2710" t="n">
        <v>799.59</v>
      </c>
      <c r="D2710" t="n">
        <v>648.9299999999999</v>
      </c>
      <c r="E2710" t="n">
        <v>50.35</v>
      </c>
      <c r="F2710" t="n">
        <v>96</v>
      </c>
      <c r="G2710" t="n">
        <v>11780</v>
      </c>
      <c r="H2710" t="n">
        <v>676.1</v>
      </c>
      <c r="I2710" t="n">
        <v>52274</v>
      </c>
      <c r="J2710" t="n">
        <v>242909</v>
      </c>
      <c r="K2710" t="n">
        <v>1595237</v>
      </c>
      <c r="L2710" t="n">
        <v>50962.17</v>
      </c>
      <c r="M2710" t="n">
        <v>261</v>
      </c>
      <c r="N2710" t="n">
        <v>16763.86</v>
      </c>
    </row>
    <row r="2711">
      <c r="A2711" s="2" t="n">
        <v>45254</v>
      </c>
      <c r="B2711" t="n">
        <v>15914.1</v>
      </c>
      <c r="C2711" t="n">
        <v>792.13</v>
      </c>
      <c r="D2711" t="n">
        <v>592.5</v>
      </c>
      <c r="E2711" t="n">
        <v>51.56</v>
      </c>
      <c r="F2711" t="n">
        <v>96</v>
      </c>
      <c r="G2711" t="n">
        <v>11780</v>
      </c>
      <c r="H2711" t="n">
        <v>676.3</v>
      </c>
      <c r="I2711" t="n">
        <v>52268</v>
      </c>
      <c r="J2711" t="n">
        <v>237279</v>
      </c>
      <c r="K2711" t="n">
        <v>1590898</v>
      </c>
      <c r="L2711" t="n">
        <v>50388.37</v>
      </c>
      <c r="M2711" t="n">
        <v>258.7</v>
      </c>
      <c r="N2711" t="n">
        <v>16706.23</v>
      </c>
    </row>
    <row r="2712">
      <c r="A2712" s="2" t="n">
        <v>45257</v>
      </c>
      <c r="B2712" t="n">
        <v>15928.07</v>
      </c>
      <c r="C2712" t="n">
        <v>792.86</v>
      </c>
      <c r="D2712" t="n">
        <v>612.09</v>
      </c>
      <c r="E2712" t="n">
        <v>58.31</v>
      </c>
      <c r="F2712" t="n">
        <v>96</v>
      </c>
      <c r="G2712" t="n">
        <v>11779</v>
      </c>
      <c r="H2712" t="n">
        <v>676.4</v>
      </c>
      <c r="I2712" t="n">
        <v>52281</v>
      </c>
      <c r="J2712" t="n">
        <v>235443</v>
      </c>
      <c r="K2712" t="n">
        <v>1595910</v>
      </c>
      <c r="L2712" t="n">
        <v>50265.01</v>
      </c>
      <c r="M2712" t="n">
        <v>258.1</v>
      </c>
      <c r="N2712" t="n">
        <v>16720.93</v>
      </c>
    </row>
    <row r="2713">
      <c r="A2713" s="2" t="n">
        <v>45258</v>
      </c>
      <c r="B2713" t="n">
        <v>15933.11</v>
      </c>
      <c r="C2713" t="n">
        <v>794.08</v>
      </c>
      <c r="D2713" t="n">
        <v>576.11</v>
      </c>
      <c r="E2713" t="n">
        <v>46.99</v>
      </c>
      <c r="F2713" t="n">
        <v>96</v>
      </c>
      <c r="G2713" t="n">
        <v>11779</v>
      </c>
      <c r="H2713" t="n">
        <v>676.6</v>
      </c>
      <c r="I2713" t="n">
        <v>52292</v>
      </c>
      <c r="J2713" t="n">
        <v>225512</v>
      </c>
      <c r="K2713" t="n">
        <v>1598608</v>
      </c>
      <c r="L2713" t="n">
        <v>50460.37</v>
      </c>
      <c r="M2713" t="n">
        <v>258.9</v>
      </c>
      <c r="N2713" t="n">
        <v>16727.19</v>
      </c>
    </row>
    <row r="2714">
      <c r="A2714" s="2" t="n">
        <v>45259</v>
      </c>
      <c r="B2714" t="n">
        <v>15952.96</v>
      </c>
      <c r="C2714" t="n">
        <v>792.6799999999999</v>
      </c>
      <c r="D2714" t="n">
        <v>599.74</v>
      </c>
      <c r="E2714" t="n">
        <v>55.07</v>
      </c>
      <c r="F2714" t="n">
        <v>96</v>
      </c>
      <c r="G2714" t="n">
        <v>11781</v>
      </c>
      <c r="H2714" t="n">
        <v>676.8</v>
      </c>
      <c r="I2714" t="n">
        <v>52309</v>
      </c>
      <c r="J2714" t="n">
        <v>236277</v>
      </c>
      <c r="K2714" t="n">
        <v>1600249</v>
      </c>
      <c r="L2714" t="n">
        <v>50138.49</v>
      </c>
      <c r="M2714" t="n">
        <v>257.4</v>
      </c>
      <c r="N2714" t="n">
        <v>16745.64</v>
      </c>
    </row>
    <row r="2715">
      <c r="A2715" s="2" t="n">
        <v>45260</v>
      </c>
      <c r="B2715" t="n">
        <v>15925.04</v>
      </c>
      <c r="C2715" t="n">
        <v>794.58</v>
      </c>
      <c r="D2715" t="n">
        <v>542.41</v>
      </c>
      <c r="E2715" t="n">
        <v>53.99</v>
      </c>
      <c r="F2715" t="n">
        <v>96</v>
      </c>
      <c r="G2715" t="n">
        <v>11779</v>
      </c>
      <c r="H2715" t="n">
        <v>677</v>
      </c>
      <c r="I2715" t="n">
        <v>52330</v>
      </c>
      <c r="J2715" t="n">
        <v>216112</v>
      </c>
      <c r="K2715" t="n">
        <v>1599512</v>
      </c>
      <c r="L2715" t="n">
        <v>49949.5</v>
      </c>
      <c r="M2715" t="n">
        <v>256.8</v>
      </c>
      <c r="N2715" t="n">
        <v>16719.62</v>
      </c>
    </row>
    <row r="2716">
      <c r="A2716" s="2" t="n">
        <v>45261</v>
      </c>
      <c r="B2716" t="n">
        <v>15923.76</v>
      </c>
      <c r="C2716" t="n">
        <v>782.38</v>
      </c>
      <c r="D2716" t="n">
        <v>631.46</v>
      </c>
      <c r="E2716" t="n">
        <v>53.94</v>
      </c>
      <c r="F2716" t="n">
        <v>96</v>
      </c>
      <c r="G2716" t="n">
        <v>11778</v>
      </c>
      <c r="H2716" t="n">
        <v>677.1</v>
      </c>
      <c r="I2716" t="n">
        <v>52330</v>
      </c>
      <c r="J2716" t="n">
        <v>225877</v>
      </c>
      <c r="K2716" t="n">
        <v>1590924</v>
      </c>
      <c r="L2716" t="n">
        <v>50191.75</v>
      </c>
      <c r="M2716" t="n">
        <v>258.1</v>
      </c>
      <c r="N2716" t="n">
        <v>16706.14</v>
      </c>
    </row>
    <row r="2717">
      <c r="A2717" s="2" t="n">
        <v>45264</v>
      </c>
      <c r="B2717" t="n">
        <v>15941.26</v>
      </c>
      <c r="C2717" t="n">
        <v>764.67</v>
      </c>
      <c r="D2717" t="n">
        <v>651.77</v>
      </c>
      <c r="E2717" t="n">
        <v>49.7</v>
      </c>
      <c r="F2717" t="n">
        <v>96</v>
      </c>
      <c r="G2717" t="n">
        <v>11778</v>
      </c>
      <c r="H2717" t="n">
        <v>677.2</v>
      </c>
      <c r="I2717" t="n">
        <v>52339</v>
      </c>
      <c r="J2717" t="n">
        <v>247609</v>
      </c>
      <c r="K2717" t="n">
        <v>1596877</v>
      </c>
      <c r="L2717" t="n">
        <v>50103.16</v>
      </c>
      <c r="M2717" t="n">
        <v>258.2</v>
      </c>
      <c r="N2717" t="n">
        <v>16705.93</v>
      </c>
    </row>
    <row r="2718">
      <c r="A2718" s="2" t="n">
        <v>45265</v>
      </c>
      <c r="B2718" t="n">
        <v>15937.51</v>
      </c>
      <c r="C2718" t="n">
        <v>749.26</v>
      </c>
      <c r="D2718" t="n">
        <v>604.7</v>
      </c>
      <c r="E2718" t="n">
        <v>50.45</v>
      </c>
      <c r="F2718" t="n">
        <v>96</v>
      </c>
      <c r="G2718" t="n">
        <v>11778</v>
      </c>
      <c r="H2718" t="n">
        <v>677.4</v>
      </c>
      <c r="I2718" t="n">
        <v>52367</v>
      </c>
      <c r="J2718" t="n">
        <v>237483</v>
      </c>
      <c r="K2718" t="n">
        <v>1598589</v>
      </c>
      <c r="L2718" t="n">
        <v>49212.02</v>
      </c>
      <c r="M2718" t="n">
        <v>253.9</v>
      </c>
      <c r="N2718" t="n">
        <v>16686.77</v>
      </c>
    </row>
    <row r="2719">
      <c r="A2719" s="2" t="n">
        <v>45266</v>
      </c>
      <c r="B2719" t="n">
        <v>15942.1</v>
      </c>
      <c r="C2719" t="n">
        <v>750.01</v>
      </c>
      <c r="D2719" t="n">
        <v>582.17</v>
      </c>
      <c r="E2719" t="n">
        <v>55.15</v>
      </c>
      <c r="F2719" t="n">
        <v>96</v>
      </c>
      <c r="G2719" t="n">
        <v>11779</v>
      </c>
      <c r="H2719" t="n">
        <v>677.5</v>
      </c>
      <c r="I2719" t="n">
        <v>52399</v>
      </c>
      <c r="J2719" t="n">
        <v>216131</v>
      </c>
      <c r="K2719" t="n">
        <v>1600770</v>
      </c>
      <c r="L2719" t="n">
        <v>49414.45</v>
      </c>
      <c r="M2719" t="n">
        <v>254.9</v>
      </c>
      <c r="N2719" t="n">
        <v>16692.11</v>
      </c>
    </row>
    <row r="2720">
      <c r="A2720" s="2" t="n">
        <v>45267</v>
      </c>
      <c r="B2720" t="n">
        <v>15955.87</v>
      </c>
      <c r="C2720" t="n">
        <v>751.09</v>
      </c>
      <c r="D2720" t="n">
        <v>583.74</v>
      </c>
      <c r="E2720" t="n">
        <v>59.43</v>
      </c>
      <c r="F2720" t="n">
        <v>96</v>
      </c>
      <c r="G2720" t="n">
        <v>11780</v>
      </c>
      <c r="H2720" t="n">
        <v>677.6</v>
      </c>
      <c r="I2720" t="n">
        <v>52445</v>
      </c>
      <c r="J2720" t="n">
        <v>222539</v>
      </c>
      <c r="K2720" t="n">
        <v>1602808</v>
      </c>
      <c r="L2720" t="n">
        <v>49370.42</v>
      </c>
      <c r="M2720" t="n">
        <v>254.7</v>
      </c>
      <c r="N2720" t="n">
        <v>16706.96</v>
      </c>
    </row>
    <row r="2721">
      <c r="A2721" s="2" t="n">
        <v>45268</v>
      </c>
      <c r="B2721" t="n">
        <v>15920.07</v>
      </c>
      <c r="C2721" t="n">
        <v>758.98</v>
      </c>
      <c r="D2721" t="n">
        <v>647.95</v>
      </c>
      <c r="E2721" t="n">
        <v>58.5</v>
      </c>
      <c r="F2721" t="n">
        <v>96</v>
      </c>
      <c r="G2721" t="n">
        <v>11780</v>
      </c>
      <c r="H2721" t="n">
        <v>677.8</v>
      </c>
      <c r="I2721" t="n">
        <v>52416</v>
      </c>
      <c r="J2721" t="n">
        <v>229414</v>
      </c>
      <c r="K2721" t="n">
        <v>1599193</v>
      </c>
      <c r="L2721" t="n">
        <v>49264.57</v>
      </c>
      <c r="M2721" t="n">
        <v>254.6</v>
      </c>
      <c r="N2721" t="n">
        <v>16679.05</v>
      </c>
    </row>
    <row r="2722">
      <c r="A2722" s="2" t="n">
        <v>45271</v>
      </c>
      <c r="B2722" t="n">
        <v>15954.24</v>
      </c>
      <c r="C2722" t="n">
        <v>763.03</v>
      </c>
      <c r="D2722" t="n">
        <v>699.64</v>
      </c>
      <c r="E2722" t="n">
        <v>57.39</v>
      </c>
      <c r="F2722" t="n">
        <v>96</v>
      </c>
      <c r="G2722" t="n">
        <v>11778</v>
      </c>
      <c r="H2722" t="n">
        <v>677.9</v>
      </c>
      <c r="I2722" t="n">
        <v>52423</v>
      </c>
      <c r="J2722" t="n">
        <v>244179</v>
      </c>
      <c r="K2722" t="n">
        <v>1605601</v>
      </c>
      <c r="L2722" t="n">
        <v>49769.51</v>
      </c>
      <c r="M2722" t="n">
        <v>257</v>
      </c>
      <c r="N2722" t="n">
        <v>16717.27</v>
      </c>
    </row>
    <row r="2723">
      <c r="A2723" s="2" t="n">
        <v>45272</v>
      </c>
      <c r="B2723" t="n">
        <v>15979.33</v>
      </c>
      <c r="C2723" t="n">
        <v>763.66</v>
      </c>
      <c r="D2723" t="n">
        <v>614.89</v>
      </c>
      <c r="E2723" t="n">
        <v>56.65</v>
      </c>
      <c r="F2723" t="n">
        <v>96</v>
      </c>
      <c r="G2723" t="n">
        <v>11778</v>
      </c>
      <c r="H2723" t="n">
        <v>678</v>
      </c>
      <c r="I2723" t="n">
        <v>52426</v>
      </c>
      <c r="J2723" t="n">
        <v>231081</v>
      </c>
      <c r="K2723" t="n">
        <v>1607860</v>
      </c>
      <c r="L2723" t="n">
        <v>49899.24</v>
      </c>
      <c r="M2723" t="n">
        <v>257.3</v>
      </c>
      <c r="N2723" t="n">
        <v>16742.99</v>
      </c>
    </row>
    <row r="2724">
      <c r="A2724" s="2" t="n">
        <v>45273</v>
      </c>
      <c r="B2724" t="n">
        <v>15999</v>
      </c>
      <c r="C2724" t="n">
        <v>757.22</v>
      </c>
      <c r="D2724" t="n">
        <v>586.72</v>
      </c>
      <c r="E2724" t="n">
        <v>55.61</v>
      </c>
      <c r="F2724" t="n">
        <v>96</v>
      </c>
      <c r="G2724" t="n">
        <v>11779</v>
      </c>
      <c r="H2724" t="n">
        <v>678.1</v>
      </c>
      <c r="I2724" t="n">
        <v>52437</v>
      </c>
      <c r="J2724" t="n">
        <v>228545</v>
      </c>
      <c r="K2724" t="n">
        <v>1609529</v>
      </c>
      <c r="L2724" t="n">
        <v>49403.01</v>
      </c>
      <c r="M2724" t="n">
        <v>254.6</v>
      </c>
      <c r="N2724" t="n">
        <v>16756.22</v>
      </c>
    </row>
    <row r="2725">
      <c r="A2725" s="2" t="n">
        <v>45274</v>
      </c>
      <c r="B2725" t="n">
        <v>15977.17</v>
      </c>
      <c r="C2725" t="n">
        <v>756.42</v>
      </c>
      <c r="D2725" t="n">
        <v>541.12</v>
      </c>
      <c r="E2725" t="n">
        <v>50.97</v>
      </c>
      <c r="F2725" t="n">
        <v>96</v>
      </c>
      <c r="G2725" t="n">
        <v>11780</v>
      </c>
      <c r="H2725" t="n">
        <v>678.3</v>
      </c>
      <c r="I2725" t="n">
        <v>52448</v>
      </c>
      <c r="J2725" t="n">
        <v>211457</v>
      </c>
      <c r="K2725" t="n">
        <v>1608816</v>
      </c>
      <c r="L2725" t="n">
        <v>49167.06</v>
      </c>
      <c r="M2725" t="n">
        <v>253.6</v>
      </c>
      <c r="N2725" t="n">
        <v>16733.59</v>
      </c>
    </row>
    <row r="2726">
      <c r="A2726" s="2" t="n">
        <v>45275</v>
      </c>
      <c r="B2726" t="n">
        <v>15962.84</v>
      </c>
      <c r="C2726" t="n">
        <v>748.55</v>
      </c>
      <c r="D2726" t="n">
        <v>541.9400000000001</v>
      </c>
      <c r="E2726" t="n">
        <v>52.96</v>
      </c>
      <c r="F2726" t="n">
        <v>96</v>
      </c>
      <c r="G2726" t="n">
        <v>11780</v>
      </c>
      <c r="H2726" t="n">
        <v>678.4</v>
      </c>
      <c r="I2726" t="n">
        <v>52419</v>
      </c>
      <c r="J2726" t="n">
        <v>203336</v>
      </c>
      <c r="K2726" t="n">
        <v>1606799</v>
      </c>
      <c r="L2726" t="n">
        <v>48955.28</v>
      </c>
      <c r="M2726" t="n">
        <v>252.7</v>
      </c>
      <c r="N2726" t="n">
        <v>16711.39</v>
      </c>
    </row>
    <row r="2727">
      <c r="A2727" s="2" t="n">
        <v>45278</v>
      </c>
      <c r="B2727" t="n">
        <v>15942.26</v>
      </c>
      <c r="C2727" t="n">
        <v>732.79</v>
      </c>
      <c r="D2727" t="n">
        <v>475.74</v>
      </c>
      <c r="E2727" t="n">
        <v>48.66</v>
      </c>
      <c r="F2727" t="n">
        <v>96</v>
      </c>
      <c r="G2727" t="n">
        <v>11766</v>
      </c>
      <c r="H2727" t="n">
        <v>678.5</v>
      </c>
      <c r="I2727" t="n">
        <v>52429</v>
      </c>
      <c r="J2727" t="n">
        <v>188120</v>
      </c>
      <c r="K2727" t="n">
        <v>1608724</v>
      </c>
      <c r="L2727" t="n">
        <v>48419.8</v>
      </c>
      <c r="M2727" t="n">
        <v>250.5</v>
      </c>
      <c r="N2727" t="n">
        <v>16675.05</v>
      </c>
    </row>
    <row r="2728">
      <c r="A2728" s="2" t="n">
        <v>45279</v>
      </c>
      <c r="B2728" t="n">
        <v>15953.3</v>
      </c>
      <c r="C2728" t="n">
        <v>727.12</v>
      </c>
      <c r="D2728" t="n">
        <v>465.36</v>
      </c>
      <c r="E2728" t="n">
        <v>56.06</v>
      </c>
      <c r="F2728" t="n">
        <v>96</v>
      </c>
      <c r="G2728" t="n">
        <v>11768</v>
      </c>
      <c r="H2728" t="n">
        <v>678.6</v>
      </c>
      <c r="I2728" t="n">
        <v>52429</v>
      </c>
      <c r="J2728" t="n">
        <v>176382</v>
      </c>
      <c r="K2728" t="n">
        <v>1610853</v>
      </c>
      <c r="L2728" t="n">
        <v>48497.29</v>
      </c>
      <c r="M2728" t="n">
        <v>251.1</v>
      </c>
      <c r="N2728" t="n">
        <v>16680.42</v>
      </c>
    </row>
    <row r="2729">
      <c r="A2729" s="2" t="n">
        <v>45280</v>
      </c>
      <c r="B2729" t="n">
        <v>15910.93</v>
      </c>
      <c r="C2729" t="n">
        <v>713.3099999999999</v>
      </c>
      <c r="D2729" t="n">
        <v>452.54</v>
      </c>
      <c r="E2729" t="n">
        <v>53.07</v>
      </c>
      <c r="F2729" t="n">
        <v>96</v>
      </c>
      <c r="G2729" t="n">
        <v>11768</v>
      </c>
      <c r="H2729" t="n">
        <v>678.7</v>
      </c>
      <c r="I2729" t="n">
        <v>52448</v>
      </c>
      <c r="J2729" t="n">
        <v>183944</v>
      </c>
      <c r="K2729" t="n">
        <v>1603953</v>
      </c>
      <c r="L2729" t="n">
        <v>47813.16</v>
      </c>
      <c r="M2729" t="n">
        <v>247.8</v>
      </c>
      <c r="N2729" t="n">
        <v>16624.24</v>
      </c>
    </row>
    <row r="2730">
      <c r="A2730" s="2" t="n">
        <v>45281</v>
      </c>
      <c r="B2730" t="n">
        <v>15925.39</v>
      </c>
      <c r="C2730" t="n">
        <v>717.7</v>
      </c>
      <c r="D2730" t="n">
        <v>543.53</v>
      </c>
      <c r="E2730" t="n">
        <v>52.18</v>
      </c>
      <c r="F2730" t="n">
        <v>96</v>
      </c>
      <c r="G2730" t="n">
        <v>11769</v>
      </c>
      <c r="H2730" t="n">
        <v>678.9</v>
      </c>
      <c r="I2730" t="n">
        <v>52455</v>
      </c>
      <c r="J2730" t="n">
        <v>190230</v>
      </c>
      <c r="K2730" t="n">
        <v>1603410</v>
      </c>
      <c r="L2730" t="n">
        <v>48165.31</v>
      </c>
      <c r="M2730" t="n">
        <v>249.6</v>
      </c>
      <c r="N2730" t="n">
        <v>16643.09</v>
      </c>
    </row>
    <row r="2731">
      <c r="A2731" s="2" t="n">
        <v>45282</v>
      </c>
      <c r="B2731" t="n">
        <v>15846.35</v>
      </c>
      <c r="C2731" t="n">
        <v>709.79</v>
      </c>
      <c r="D2731" t="n">
        <v>550.95</v>
      </c>
      <c r="E2731" t="n">
        <v>49.77</v>
      </c>
      <c r="F2731" t="n">
        <v>96</v>
      </c>
      <c r="G2731" t="n">
        <v>11770</v>
      </c>
      <c r="H2731" t="n">
        <v>679</v>
      </c>
      <c r="I2731" t="n">
        <v>52422</v>
      </c>
      <c r="J2731" t="n">
        <v>195731</v>
      </c>
      <c r="K2731" t="n">
        <v>1597828</v>
      </c>
      <c r="L2731" t="n">
        <v>47718.93</v>
      </c>
      <c r="M2731" t="n">
        <v>248</v>
      </c>
      <c r="N2731" t="n">
        <v>16556.14</v>
      </c>
    </row>
    <row r="2732">
      <c r="A2732" s="2" t="n">
        <v>45285</v>
      </c>
      <c r="B2732" t="n">
        <v>15846.22</v>
      </c>
      <c r="C2732" t="n">
        <v>710.62</v>
      </c>
      <c r="D2732" t="n">
        <v>419.67</v>
      </c>
      <c r="E2732" t="n">
        <v>46.49</v>
      </c>
      <c r="F2732" t="n">
        <v>96</v>
      </c>
      <c r="G2732" t="n">
        <v>11768</v>
      </c>
      <c r="H2732" t="n">
        <v>679.2</v>
      </c>
      <c r="I2732" t="n">
        <v>52437</v>
      </c>
      <c r="J2732" t="n">
        <v>168196</v>
      </c>
      <c r="K2732" t="n">
        <v>1600194</v>
      </c>
      <c r="L2732" t="n">
        <v>47721.51</v>
      </c>
      <c r="M2732" t="n">
        <v>248.1</v>
      </c>
      <c r="N2732" t="n">
        <v>16556.84</v>
      </c>
    </row>
    <row r="2733">
      <c r="A2733" s="2" t="n">
        <v>45286</v>
      </c>
      <c r="B2733" t="n">
        <v>15823.39</v>
      </c>
      <c r="C2733" t="n">
        <v>705.8200000000001</v>
      </c>
      <c r="D2733" t="n">
        <v>423.41</v>
      </c>
      <c r="E2733" t="n">
        <v>49.51</v>
      </c>
      <c r="F2733" t="n">
        <v>96</v>
      </c>
      <c r="G2733" t="n">
        <v>11768</v>
      </c>
      <c r="H2733" t="n">
        <v>679.3</v>
      </c>
      <c r="I2733" t="n">
        <v>52473</v>
      </c>
      <c r="J2733" t="n">
        <v>177078</v>
      </c>
      <c r="K2733" t="n">
        <v>1601185</v>
      </c>
      <c r="L2733" t="n">
        <v>47184.22</v>
      </c>
      <c r="M2733" t="n">
        <v>245.8</v>
      </c>
      <c r="N2733" t="n">
        <v>16529.21</v>
      </c>
    </row>
    <row r="2734">
      <c r="A2734" s="2" t="n">
        <v>45287</v>
      </c>
      <c r="B2734" t="n">
        <v>15833.35</v>
      </c>
      <c r="C2734" t="n">
        <v>711.34</v>
      </c>
      <c r="D2734" t="n">
        <v>436.51</v>
      </c>
      <c r="E2734" t="n">
        <v>53.18</v>
      </c>
      <c r="F2734" t="n">
        <v>96</v>
      </c>
      <c r="G2734" t="n">
        <v>11770</v>
      </c>
      <c r="H2734" t="n">
        <v>679.4</v>
      </c>
      <c r="I2734" t="n">
        <v>52502</v>
      </c>
      <c r="J2734" t="n">
        <v>171061</v>
      </c>
      <c r="K2734" t="n">
        <v>1604065</v>
      </c>
      <c r="L2734" t="n">
        <v>47449.39</v>
      </c>
      <c r="M2734" t="n">
        <v>247.2</v>
      </c>
      <c r="N2734" t="n">
        <v>16544.69</v>
      </c>
    </row>
    <row r="2735">
      <c r="A2735" s="2" t="n">
        <v>45288</v>
      </c>
      <c r="B2735" t="n">
        <v>15864.71</v>
      </c>
      <c r="C2735" t="n">
        <v>724.78</v>
      </c>
      <c r="D2735" t="n">
        <v>720.01</v>
      </c>
      <c r="E2735" t="n">
        <v>62.08</v>
      </c>
      <c r="F2735" t="n">
        <v>96</v>
      </c>
      <c r="G2735" t="n">
        <v>11772</v>
      </c>
      <c r="H2735" t="n">
        <v>679.6</v>
      </c>
      <c r="I2735" t="n">
        <v>52575</v>
      </c>
      <c r="J2735" t="n">
        <v>226789</v>
      </c>
      <c r="K2735" t="n">
        <v>1602167</v>
      </c>
      <c r="L2735" t="n">
        <v>48398.49</v>
      </c>
      <c r="M2735" t="n">
        <v>251.8</v>
      </c>
      <c r="N2735" t="n">
        <v>16589.49</v>
      </c>
    </row>
    <row r="2736">
      <c r="A2736" s="2" t="n">
        <v>45289</v>
      </c>
      <c r="B2736" t="n">
        <v>15792.86</v>
      </c>
      <c r="C2736" t="n">
        <v>715.99</v>
      </c>
      <c r="D2736" t="n">
        <v>601.79</v>
      </c>
      <c r="E2736" t="n">
        <v>54.5</v>
      </c>
      <c r="F2736" t="n">
        <v>96</v>
      </c>
      <c r="G2736" t="n">
        <v>11772</v>
      </c>
      <c r="H2736" t="n">
        <v>679.7</v>
      </c>
      <c r="I2736" t="n">
        <v>52573</v>
      </c>
      <c r="J2736" t="n">
        <v>216317</v>
      </c>
      <c r="K2736" t="n">
        <v>1590211</v>
      </c>
      <c r="L2736" t="n">
        <v>48755.42</v>
      </c>
      <c r="M2736" t="n">
        <v>254.3</v>
      </c>
      <c r="N2736" t="n">
        <v>16508.85</v>
      </c>
    </row>
    <row r="2737">
      <c r="A2737" s="2" t="n">
        <v>45293</v>
      </c>
      <c r="B2737" t="n">
        <v>15850.03</v>
      </c>
      <c r="C2737" t="n">
        <v>703.87</v>
      </c>
      <c r="D2737" t="n">
        <v>592.23</v>
      </c>
      <c r="E2737" t="n">
        <v>55.65</v>
      </c>
      <c r="F2737" t="n">
        <v>96</v>
      </c>
      <c r="G2737" t="n">
        <v>11772</v>
      </c>
      <c r="H2737" t="n">
        <v>679.8</v>
      </c>
      <c r="I2737" t="n">
        <v>52574</v>
      </c>
      <c r="J2737" t="n">
        <v>230155</v>
      </c>
      <c r="K2737" t="n">
        <v>1594026</v>
      </c>
      <c r="L2737" t="n">
        <v>48598</v>
      </c>
      <c r="M2737" t="n">
        <v>252.7</v>
      </c>
      <c r="N2737" t="n">
        <v>16553.9</v>
      </c>
    </row>
    <row r="2738">
      <c r="A2738" s="2" t="n">
        <v>45294</v>
      </c>
      <c r="B2738" t="n">
        <v>15859.34</v>
      </c>
      <c r="C2738" t="n">
        <v>703.0700000000001</v>
      </c>
      <c r="D2738" t="n">
        <v>527.1799999999999</v>
      </c>
      <c r="E2738" t="n">
        <v>50.71</v>
      </c>
      <c r="F2738" t="n">
        <v>96</v>
      </c>
      <c r="G2738" t="n">
        <v>11773</v>
      </c>
      <c r="H2738" t="n">
        <v>679.9</v>
      </c>
      <c r="I2738" t="n">
        <v>52585</v>
      </c>
      <c r="J2738" t="n">
        <v>211979</v>
      </c>
      <c r="K2738" t="n">
        <v>1599693</v>
      </c>
      <c r="L2738" t="n">
        <v>48465.82</v>
      </c>
      <c r="M2738" t="n">
        <v>252</v>
      </c>
      <c r="N2738" t="n">
        <v>16562.41</v>
      </c>
    </row>
    <row r="2739">
      <c r="A2739" s="2" t="n">
        <v>45295</v>
      </c>
      <c r="B2739" t="n">
        <v>15881.92</v>
      </c>
      <c r="C2739" t="n">
        <v>699.3</v>
      </c>
      <c r="D2739" t="n">
        <v>468.7</v>
      </c>
      <c r="E2739" t="n">
        <v>47.36</v>
      </c>
      <c r="F2739" t="n">
        <v>96</v>
      </c>
      <c r="G2739" t="n">
        <v>11773</v>
      </c>
      <c r="H2739" t="n">
        <v>680</v>
      </c>
      <c r="I2739" t="n">
        <v>52601</v>
      </c>
      <c r="J2739" t="n">
        <v>198299</v>
      </c>
      <c r="K2739" t="n">
        <v>1602584</v>
      </c>
      <c r="L2739" t="n">
        <v>48166.71</v>
      </c>
      <c r="M2739" t="n">
        <v>250.4</v>
      </c>
      <c r="N2739" t="n">
        <v>16581.22</v>
      </c>
    </row>
    <row r="2740">
      <c r="A2740" s="2" t="n">
        <v>45296</v>
      </c>
      <c r="B2740" t="n">
        <v>15797.82</v>
      </c>
      <c r="C2740" t="n">
        <v>692.17</v>
      </c>
      <c r="D2740" t="n">
        <v>492.36</v>
      </c>
      <c r="E2740" t="n">
        <v>52.05</v>
      </c>
      <c r="F2740" t="n">
        <v>96</v>
      </c>
      <c r="G2740" t="n">
        <v>11774</v>
      </c>
      <c r="H2740" t="n">
        <v>680.1</v>
      </c>
      <c r="I2740" t="n">
        <v>52591</v>
      </c>
      <c r="J2740" t="n">
        <v>198690</v>
      </c>
      <c r="K2740" t="n">
        <v>1596262</v>
      </c>
      <c r="L2740" t="n">
        <v>47453.29</v>
      </c>
      <c r="M2740" t="n">
        <v>247.5</v>
      </c>
      <c r="N2740" t="n">
        <v>16489.99</v>
      </c>
    </row>
    <row r="2741">
      <c r="A2741" s="2" t="n">
        <v>45299</v>
      </c>
      <c r="B2741" t="n">
        <v>15802.01</v>
      </c>
      <c r="C2741" t="n">
        <v>679.4299999999999</v>
      </c>
      <c r="D2741" t="n">
        <v>453.53</v>
      </c>
      <c r="E2741" t="n">
        <v>51.41</v>
      </c>
      <c r="F2741" t="n">
        <v>96</v>
      </c>
      <c r="G2741" t="n">
        <v>11770</v>
      </c>
      <c r="H2741" t="n">
        <v>680.2</v>
      </c>
      <c r="I2741" t="n">
        <v>52593</v>
      </c>
      <c r="J2741" t="n">
        <v>178296</v>
      </c>
      <c r="K2741" t="n">
        <v>1600999</v>
      </c>
      <c r="L2741" t="n">
        <v>46658.85</v>
      </c>
      <c r="M2741" t="n">
        <v>243.8</v>
      </c>
      <c r="N2741" t="n">
        <v>16481.44</v>
      </c>
    </row>
    <row r="2742">
      <c r="A2742" s="2" t="n">
        <v>45300</v>
      </c>
      <c r="B2742" t="n">
        <v>15768.37</v>
      </c>
      <c r="C2742" t="n">
        <v>688.01</v>
      </c>
      <c r="D2742" t="n">
        <v>445.05</v>
      </c>
      <c r="E2742" t="n">
        <v>62.02</v>
      </c>
      <c r="F2742" t="n">
        <v>96</v>
      </c>
      <c r="G2742" t="n">
        <v>11770</v>
      </c>
      <c r="H2742" t="n">
        <v>680.2</v>
      </c>
      <c r="I2742" t="n">
        <v>52608</v>
      </c>
      <c r="J2742" t="n">
        <v>174648</v>
      </c>
      <c r="K2742" t="n">
        <v>1603394</v>
      </c>
      <c r="L2742" t="n">
        <v>46750.73</v>
      </c>
      <c r="M2742" t="n">
        <v>244.5</v>
      </c>
      <c r="N2742" t="n">
        <v>16456.38</v>
      </c>
    </row>
    <row r="2743">
      <c r="A2743" s="2" t="n">
        <v>45301</v>
      </c>
      <c r="B2743" t="n">
        <v>15741.32</v>
      </c>
      <c r="C2743" t="n">
        <v>684.9400000000001</v>
      </c>
      <c r="D2743" t="n">
        <v>424.13</v>
      </c>
      <c r="E2743" t="n">
        <v>54.92</v>
      </c>
      <c r="F2743" t="n">
        <v>96</v>
      </c>
      <c r="G2743" t="n">
        <v>11771</v>
      </c>
      <c r="H2743" t="n">
        <v>680.3</v>
      </c>
      <c r="I2743" t="n">
        <v>52623</v>
      </c>
      <c r="J2743" t="n">
        <v>167974</v>
      </c>
      <c r="K2743" t="n">
        <v>1602223</v>
      </c>
      <c r="L2743" t="n">
        <v>46381.78</v>
      </c>
      <c r="M2743" t="n">
        <v>243.1</v>
      </c>
      <c r="N2743" t="n">
        <v>16426.26</v>
      </c>
    </row>
    <row r="2744">
      <c r="A2744" s="2" t="n">
        <v>45302</v>
      </c>
      <c r="B2744" t="n">
        <v>15749.09</v>
      </c>
      <c r="C2744" t="n">
        <v>693.11</v>
      </c>
      <c r="D2744" t="n">
        <v>515.26</v>
      </c>
      <c r="E2744" t="n">
        <v>59.58</v>
      </c>
      <c r="F2744" t="n">
        <v>96</v>
      </c>
      <c r="G2744" t="n">
        <v>11772</v>
      </c>
      <c r="H2744" t="n">
        <v>680.4</v>
      </c>
      <c r="I2744" t="n">
        <v>52625</v>
      </c>
      <c r="J2744" t="n">
        <v>181841</v>
      </c>
      <c r="K2744" t="n">
        <v>1602984</v>
      </c>
      <c r="L2744" t="n">
        <v>47045.07</v>
      </c>
      <c r="M2744" t="n">
        <v>246.6</v>
      </c>
      <c r="N2744" t="n">
        <v>16442.2</v>
      </c>
    </row>
    <row r="2745">
      <c r="A2745" s="2" t="n">
        <v>45303</v>
      </c>
      <c r="B2745" t="n">
        <v>15698.46</v>
      </c>
      <c r="C2745" t="n">
        <v>689.63</v>
      </c>
      <c r="D2745" t="n">
        <v>452.69</v>
      </c>
      <c r="E2745" t="n">
        <v>51.15</v>
      </c>
      <c r="F2745" t="n">
        <v>96</v>
      </c>
      <c r="G2745" t="n">
        <v>11771</v>
      </c>
      <c r="H2745" t="n">
        <v>680.5</v>
      </c>
      <c r="I2745" t="n">
        <v>52599</v>
      </c>
      <c r="J2745" t="n">
        <v>185036</v>
      </c>
      <c r="K2745" t="n">
        <v>1598398</v>
      </c>
      <c r="L2745" t="n">
        <v>46685.88</v>
      </c>
      <c r="M2745" t="n">
        <v>245.2</v>
      </c>
      <c r="N2745" t="n">
        <v>16388.09</v>
      </c>
    </row>
    <row r="2746">
      <c r="A2746" s="2" t="n">
        <v>45306</v>
      </c>
      <c r="B2746" t="n">
        <v>15708.32</v>
      </c>
      <c r="C2746" t="n">
        <v>681.8200000000001</v>
      </c>
      <c r="D2746" t="n">
        <v>403.54</v>
      </c>
      <c r="E2746" t="n">
        <v>52.69</v>
      </c>
      <c r="F2746" t="n">
        <v>96</v>
      </c>
      <c r="G2746" t="n">
        <v>11770</v>
      </c>
      <c r="H2746" t="n">
        <v>680.6</v>
      </c>
      <c r="I2746" t="n">
        <v>52597</v>
      </c>
      <c r="J2746" t="n">
        <v>167371</v>
      </c>
      <c r="K2746" t="n">
        <v>1602288</v>
      </c>
      <c r="L2746" t="n">
        <v>46607.08</v>
      </c>
      <c r="M2746" t="n">
        <v>244.7</v>
      </c>
      <c r="N2746" t="n">
        <v>16390.14</v>
      </c>
    </row>
    <row r="2747">
      <c r="A2747" s="2" t="n">
        <v>45307</v>
      </c>
      <c r="B2747" t="n">
        <v>15682.95</v>
      </c>
      <c r="C2747" t="n">
        <v>689.24</v>
      </c>
      <c r="D2747" t="n">
        <v>453.6</v>
      </c>
      <c r="E2747" t="n">
        <v>63.07</v>
      </c>
      <c r="F2747" t="n">
        <v>96</v>
      </c>
      <c r="G2747" t="n">
        <v>11770</v>
      </c>
      <c r="H2747" t="n">
        <v>680.7</v>
      </c>
      <c r="I2747" t="n">
        <v>52610</v>
      </c>
      <c r="J2747" t="n">
        <v>186487</v>
      </c>
      <c r="K2747" t="n">
        <v>1604294</v>
      </c>
      <c r="L2747" t="n">
        <v>46582.1</v>
      </c>
      <c r="M2747" t="n">
        <v>244.9</v>
      </c>
      <c r="N2747" t="n">
        <v>16372.19</v>
      </c>
    </row>
    <row r="2748">
      <c r="A2748" s="2" t="n">
        <v>45308</v>
      </c>
      <c r="B2748" t="n">
        <v>15677.34</v>
      </c>
      <c r="C2748" t="n">
        <v>671.42</v>
      </c>
      <c r="D2748" t="n">
        <v>448.87</v>
      </c>
      <c r="E2748" t="n">
        <v>51.9</v>
      </c>
      <c r="F2748" t="n">
        <v>96</v>
      </c>
      <c r="G2748" t="n">
        <v>11771</v>
      </c>
      <c r="H2748" t="n">
        <v>680.8</v>
      </c>
      <c r="I2748" t="n">
        <v>52604</v>
      </c>
      <c r="J2748" t="n">
        <v>180368</v>
      </c>
      <c r="K2748" t="n">
        <v>1604655</v>
      </c>
      <c r="L2748" t="n">
        <v>45497.49</v>
      </c>
      <c r="M2748" t="n">
        <v>239.8</v>
      </c>
      <c r="N2748" t="n">
        <v>16348.76</v>
      </c>
    </row>
    <row r="2749">
      <c r="A2749" s="2" t="n">
        <v>45309</v>
      </c>
      <c r="B2749" t="n">
        <v>15609.91</v>
      </c>
      <c r="C2749" t="n">
        <v>690.49</v>
      </c>
      <c r="D2749" t="n">
        <v>594.7</v>
      </c>
      <c r="E2749" t="n">
        <v>73.38</v>
      </c>
      <c r="F2749" t="n">
        <v>96</v>
      </c>
      <c r="G2749" t="n">
        <v>11771</v>
      </c>
      <c r="H2749" t="n">
        <v>680.9</v>
      </c>
      <c r="I2749" t="n">
        <v>52608</v>
      </c>
      <c r="J2749" t="n">
        <v>211573</v>
      </c>
      <c r="K2749" t="n">
        <v>1607573</v>
      </c>
      <c r="L2749" t="n">
        <v>45689.54</v>
      </c>
      <c r="M2749" t="n">
        <v>241.7</v>
      </c>
      <c r="N2749" t="n">
        <v>16300.4</v>
      </c>
    </row>
    <row r="2750">
      <c r="A2750" s="2" t="n">
        <v>45310</v>
      </c>
      <c r="B2750" t="n">
        <v>15536.66</v>
      </c>
      <c r="C2750" t="n">
        <v>687.39</v>
      </c>
      <c r="D2750" t="n">
        <v>426.11</v>
      </c>
      <c r="E2750" t="n">
        <v>60.51</v>
      </c>
      <c r="F2750" t="n">
        <v>96</v>
      </c>
      <c r="G2750" t="n">
        <v>11771</v>
      </c>
      <c r="H2750" t="n">
        <v>681</v>
      </c>
      <c r="I2750" t="n">
        <v>52599</v>
      </c>
      <c r="J2750" t="n">
        <v>169820</v>
      </c>
      <c r="K2750" t="n">
        <v>1596011</v>
      </c>
      <c r="L2750" t="n">
        <v>45205.21</v>
      </c>
      <c r="M2750" t="n">
        <v>239.3</v>
      </c>
      <c r="N2750" t="n">
        <v>16224.05</v>
      </c>
    </row>
    <row r="2751">
      <c r="A2751" s="2" t="n">
        <v>45313</v>
      </c>
      <c r="B2751" t="n">
        <v>15385.8</v>
      </c>
      <c r="C2751" t="n">
        <v>664.67</v>
      </c>
      <c r="D2751" t="n">
        <v>498.42</v>
      </c>
      <c r="E2751" t="n">
        <v>70.56999999999999</v>
      </c>
      <c r="F2751" t="n">
        <v>96</v>
      </c>
      <c r="G2751" t="n">
        <v>11766</v>
      </c>
      <c r="H2751" t="n">
        <v>681.1</v>
      </c>
      <c r="I2751" t="n">
        <v>52607</v>
      </c>
      <c r="J2751" t="n">
        <v>185648</v>
      </c>
      <c r="K2751" t="n">
        <v>1588369</v>
      </c>
      <c r="L2751" t="n">
        <v>43344.16</v>
      </c>
      <c r="M2751" t="n">
        <v>231.4</v>
      </c>
      <c r="N2751" t="n">
        <v>16050.47</v>
      </c>
    </row>
    <row r="2752">
      <c r="A2752" s="2" t="n">
        <v>45314</v>
      </c>
      <c r="B2752" t="n">
        <v>15345.05</v>
      </c>
      <c r="C2752" t="n">
        <v>677.04</v>
      </c>
      <c r="D2752" t="n">
        <v>478.31</v>
      </c>
      <c r="E2752" t="n">
        <v>73.84999999999999</v>
      </c>
      <c r="F2752" t="n">
        <v>96</v>
      </c>
      <c r="G2752" t="n">
        <v>11768</v>
      </c>
      <c r="H2752" t="n">
        <v>681.2</v>
      </c>
      <c r="I2752" t="n">
        <v>52623</v>
      </c>
      <c r="J2752" t="n">
        <v>167071</v>
      </c>
      <c r="K2752" t="n">
        <v>1591968</v>
      </c>
      <c r="L2752" t="n">
        <v>43772.5</v>
      </c>
      <c r="M2752" t="n">
        <v>234.4</v>
      </c>
      <c r="N2752" t="n">
        <v>16022.09</v>
      </c>
    </row>
    <row r="2753">
      <c r="A2753" s="2" t="n">
        <v>45315</v>
      </c>
      <c r="B2753" t="n">
        <v>15322.79</v>
      </c>
      <c r="C2753" t="n">
        <v>689.5700000000001</v>
      </c>
      <c r="D2753" t="n">
        <v>565.5599999999999</v>
      </c>
      <c r="E2753" t="n">
        <v>68.55</v>
      </c>
      <c r="F2753" t="n">
        <v>96</v>
      </c>
      <c r="G2753" t="n">
        <v>11770</v>
      </c>
      <c r="H2753" t="n">
        <v>681.3</v>
      </c>
      <c r="I2753" t="n">
        <v>52634</v>
      </c>
      <c r="J2753" t="n">
        <v>200441</v>
      </c>
      <c r="K2753" t="n">
        <v>1595399</v>
      </c>
      <c r="L2753" t="n">
        <v>44376.7</v>
      </c>
      <c r="M2753" t="n">
        <v>238.1</v>
      </c>
      <c r="N2753" t="n">
        <v>16012.36</v>
      </c>
    </row>
    <row r="2754">
      <c r="A2754" s="2" t="n">
        <v>45316</v>
      </c>
      <c r="B2754" t="n">
        <v>15363.71</v>
      </c>
      <c r="C2754" t="n">
        <v>705.47</v>
      </c>
      <c r="D2754" t="n">
        <v>734.4299999999999</v>
      </c>
      <c r="E2754" t="n">
        <v>66.51000000000001</v>
      </c>
      <c r="F2754" t="n">
        <v>96</v>
      </c>
      <c r="G2754" t="n">
        <v>11770</v>
      </c>
      <c r="H2754" t="n">
        <v>681.4</v>
      </c>
      <c r="I2754" t="n">
        <v>52647</v>
      </c>
      <c r="J2754" t="n">
        <v>237395</v>
      </c>
      <c r="K2754" t="n">
        <v>1596875</v>
      </c>
      <c r="L2754" t="n">
        <v>45705.98</v>
      </c>
      <c r="M2754" t="n">
        <v>244.7</v>
      </c>
      <c r="N2754" t="n">
        <v>16069.18</v>
      </c>
    </row>
    <row r="2755">
      <c r="A2755" s="2" t="n">
        <v>45317</v>
      </c>
      <c r="B2755" t="n">
        <v>15313.81</v>
      </c>
      <c r="C2755" t="n">
        <v>700.79</v>
      </c>
      <c r="D2755" t="n">
        <v>623.39</v>
      </c>
      <c r="E2755" t="n">
        <v>66.16</v>
      </c>
      <c r="F2755" t="n">
        <v>96</v>
      </c>
      <c r="G2755" t="n">
        <v>11772</v>
      </c>
      <c r="H2755" t="n">
        <v>681.5</v>
      </c>
      <c r="I2755" t="n">
        <v>52628</v>
      </c>
      <c r="J2755" t="n">
        <v>228832</v>
      </c>
      <c r="K2755" t="n">
        <v>1592375</v>
      </c>
      <c r="L2755" t="n">
        <v>45432.39</v>
      </c>
      <c r="M2755" t="n">
        <v>243.5</v>
      </c>
      <c r="N2755" t="n">
        <v>16014.6</v>
      </c>
    </row>
    <row r="2756">
      <c r="A2756" s="2" t="n">
        <v>45320</v>
      </c>
      <c r="B2756" t="n">
        <v>15278.77</v>
      </c>
      <c r="C2756" t="n">
        <v>687.35</v>
      </c>
      <c r="D2756" t="n">
        <v>591.22</v>
      </c>
      <c r="E2756" t="n">
        <v>68.36</v>
      </c>
      <c r="F2756" t="n">
        <v>96</v>
      </c>
      <c r="G2756" t="n">
        <v>11771</v>
      </c>
      <c r="H2756" t="n">
        <v>681.6</v>
      </c>
      <c r="I2756" t="n">
        <v>52641</v>
      </c>
      <c r="J2756" t="n">
        <v>221474</v>
      </c>
      <c r="K2756" t="n">
        <v>1595584</v>
      </c>
      <c r="L2756" t="n">
        <v>44451.05</v>
      </c>
      <c r="M2756" t="n">
        <v>238.9</v>
      </c>
      <c r="N2756" t="n">
        <v>15966.12</v>
      </c>
    </row>
    <row r="2757">
      <c r="A2757" s="2" t="n">
        <v>45321</v>
      </c>
      <c r="B2757" t="n">
        <v>15199.07</v>
      </c>
      <c r="C2757" t="n">
        <v>674.84</v>
      </c>
      <c r="D2757" t="n">
        <v>440.35</v>
      </c>
      <c r="E2757" t="n">
        <v>66.27</v>
      </c>
      <c r="F2757" t="n">
        <v>96</v>
      </c>
      <c r="G2757" t="n">
        <v>11771</v>
      </c>
      <c r="H2757" t="n">
        <v>681.7</v>
      </c>
      <c r="I2757" t="n">
        <v>52656</v>
      </c>
      <c r="J2757" t="n">
        <v>173906</v>
      </c>
      <c r="K2757" t="n">
        <v>1592406</v>
      </c>
      <c r="L2757" t="n">
        <v>43348.81</v>
      </c>
      <c r="M2757" t="n">
        <v>234.5</v>
      </c>
      <c r="N2757" t="n">
        <v>15873.91</v>
      </c>
    </row>
    <row r="2758">
      <c r="A2758" s="2" t="n">
        <v>45322</v>
      </c>
      <c r="B2758" t="n">
        <v>15005.19</v>
      </c>
      <c r="C2758" t="n">
        <v>658.3</v>
      </c>
      <c r="D2758" t="n">
        <v>475.47</v>
      </c>
      <c r="E2758" t="n">
        <v>68.94</v>
      </c>
      <c r="F2758" t="n">
        <v>96</v>
      </c>
      <c r="G2758" t="n">
        <v>11771</v>
      </c>
      <c r="H2758" t="n">
        <v>681.8</v>
      </c>
      <c r="I2758" t="n">
        <v>52682</v>
      </c>
      <c r="J2758" t="n">
        <v>180271</v>
      </c>
      <c r="K2758" t="n">
        <v>1587322</v>
      </c>
      <c r="L2758" t="n">
        <v>41946.05</v>
      </c>
      <c r="M2758" t="n">
        <v>229.6</v>
      </c>
      <c r="N2758" t="n">
        <v>15663.49</v>
      </c>
    </row>
    <row r="2759">
      <c r="A2759" s="2" t="n">
        <v>45323</v>
      </c>
      <c r="B2759" t="n">
        <v>14890.64</v>
      </c>
      <c r="C2759" t="n">
        <v>655.1799999999999</v>
      </c>
      <c r="D2759" t="n">
        <v>426.9</v>
      </c>
      <c r="E2759" t="n">
        <v>67.23999999999999</v>
      </c>
      <c r="F2759" t="n">
        <v>96</v>
      </c>
      <c r="G2759" t="n">
        <v>11772</v>
      </c>
      <c r="H2759" t="n">
        <v>681.9</v>
      </c>
      <c r="I2759" t="n">
        <v>52702</v>
      </c>
      <c r="J2759" t="n">
        <v>161487</v>
      </c>
      <c r="K2759" t="n">
        <v>1577169</v>
      </c>
      <c r="L2759" t="n">
        <v>41670.01</v>
      </c>
      <c r="M2759" t="n">
        <v>229.3</v>
      </c>
      <c r="N2759" t="n">
        <v>15545.82</v>
      </c>
    </row>
    <row r="2760">
      <c r="A2760" s="2" t="n">
        <v>45324</v>
      </c>
      <c r="B2760" t="n">
        <v>14599.28</v>
      </c>
      <c r="C2760" t="n">
        <v>637.09</v>
      </c>
      <c r="D2760" t="n">
        <v>501.21</v>
      </c>
      <c r="E2760" t="n">
        <v>70.06</v>
      </c>
      <c r="F2760" t="n">
        <v>96</v>
      </c>
      <c r="G2760" t="n">
        <v>11771</v>
      </c>
      <c r="H2760" t="n">
        <v>682</v>
      </c>
      <c r="I2760" t="n">
        <v>52685</v>
      </c>
      <c r="J2760" t="n">
        <v>187154</v>
      </c>
      <c r="K2760" t="n">
        <v>1567889</v>
      </c>
      <c r="L2760" t="n">
        <v>40337.7</v>
      </c>
      <c r="M2760" t="n">
        <v>225.9</v>
      </c>
      <c r="N2760" t="n">
        <v>15236.37</v>
      </c>
    </row>
    <row r="2761">
      <c r="A2761" s="2" t="n">
        <v>45327</v>
      </c>
      <c r="B2761" t="n">
        <v>14204.53</v>
      </c>
      <c r="C2761" t="n">
        <v>613.62</v>
      </c>
      <c r="D2761" t="n">
        <v>495.42</v>
      </c>
      <c r="E2761" t="n">
        <v>66.98</v>
      </c>
      <c r="F2761" t="n">
        <v>96</v>
      </c>
      <c r="G2761" t="n">
        <v>11770</v>
      </c>
      <c r="H2761" t="n">
        <v>682.1</v>
      </c>
      <c r="I2761" t="n">
        <v>52702</v>
      </c>
      <c r="J2761" t="n">
        <v>179022</v>
      </c>
      <c r="K2761" t="n">
        <v>1560382</v>
      </c>
      <c r="L2761" t="n">
        <v>38638.65</v>
      </c>
      <c r="M2761" t="n">
        <v>222</v>
      </c>
      <c r="N2761" t="n">
        <v>14818.15</v>
      </c>
    </row>
    <row r="2762">
      <c r="A2762" s="2" t="n">
        <v>45328</v>
      </c>
      <c r="B2762" t="n">
        <v>14053.17</v>
      </c>
      <c r="C2762" t="n">
        <v>596.22</v>
      </c>
      <c r="D2762" t="n">
        <v>572.49</v>
      </c>
      <c r="E2762" t="n">
        <v>34.2</v>
      </c>
      <c r="F2762" t="n">
        <v>96</v>
      </c>
      <c r="G2762" t="n">
        <v>11771</v>
      </c>
      <c r="H2762" t="n">
        <v>682.2</v>
      </c>
      <c r="I2762" t="n">
        <v>52718</v>
      </c>
      <c r="J2762" t="n">
        <v>192858</v>
      </c>
      <c r="K2762" t="n">
        <v>1554433</v>
      </c>
      <c r="L2762" t="n">
        <v>40219.62</v>
      </c>
      <c r="M2762" t="n">
        <v>233.7</v>
      </c>
      <c r="N2762" t="n">
        <v>14649.39</v>
      </c>
    </row>
    <row r="2763">
      <c r="A2763" s="2" t="n">
        <v>45329</v>
      </c>
      <c r="B2763" t="n">
        <v>13921.52</v>
      </c>
      <c r="C2763" t="n">
        <v>516.76</v>
      </c>
      <c r="D2763" t="n">
        <v>601.04</v>
      </c>
      <c r="E2763" t="n">
        <v>11.71</v>
      </c>
      <c r="F2763" t="n">
        <v>96</v>
      </c>
      <c r="G2763" t="n">
        <v>11772</v>
      </c>
      <c r="H2763" t="n">
        <v>682.3</v>
      </c>
      <c r="I2763" t="n">
        <v>52738</v>
      </c>
      <c r="J2763" t="n">
        <v>209888</v>
      </c>
      <c r="K2763" t="n">
        <v>1537756</v>
      </c>
      <c r="L2763" t="n">
        <v>40669.58</v>
      </c>
      <c r="M2763" t="n">
        <v>238.7</v>
      </c>
      <c r="N2763" t="n">
        <v>14438.28</v>
      </c>
    </row>
    <row r="2764">
      <c r="A2764" s="2" t="n">
        <v>45330</v>
      </c>
      <c r="B2764" t="n">
        <v>13751.7</v>
      </c>
      <c r="C2764" t="n">
        <v>459.42</v>
      </c>
      <c r="D2764" t="n">
        <v>659.21</v>
      </c>
      <c r="E2764" t="n">
        <v>7.31</v>
      </c>
      <c r="F2764" t="n">
        <v>96</v>
      </c>
      <c r="G2764" t="n">
        <v>11772</v>
      </c>
      <c r="H2764" t="n">
        <v>682.3</v>
      </c>
      <c r="I2764" t="n">
        <v>52743</v>
      </c>
      <c r="J2764" t="n">
        <v>220763</v>
      </c>
      <c r="K2764" t="n">
        <v>1509680</v>
      </c>
      <c r="L2764" t="n">
        <v>41556.48</v>
      </c>
      <c r="M2764" t="n">
        <v>245.8</v>
      </c>
      <c r="N2764" t="n">
        <v>14211.12</v>
      </c>
    </row>
    <row r="2765">
      <c r="A2765" s="2" t="n">
        <v>45341</v>
      </c>
      <c r="B2765" t="n">
        <v>13906.24</v>
      </c>
      <c r="C2765" t="n">
        <v>449.42</v>
      </c>
      <c r="D2765" t="n">
        <v>794.8200000000001</v>
      </c>
      <c r="E2765" t="n">
        <v>23.82</v>
      </c>
      <c r="F2765" t="n">
        <v>96</v>
      </c>
      <c r="G2765" t="n">
        <v>11773</v>
      </c>
      <c r="H2765" t="n">
        <v>682.38</v>
      </c>
      <c r="I2765" t="n">
        <v>52741</v>
      </c>
      <c r="J2765" t="n">
        <v>268857</v>
      </c>
      <c r="K2765" t="n">
        <v>1532487</v>
      </c>
      <c r="L2765" t="n">
        <v>42465.61</v>
      </c>
      <c r="M2765" t="n">
        <v>249.56</v>
      </c>
      <c r="N2765" t="n">
        <v>14355.66</v>
      </c>
    </row>
    <row r="2766">
      <c r="A2766" s="2" t="n">
        <v>45342</v>
      </c>
      <c r="B2766" t="n">
        <v>13966.89</v>
      </c>
      <c r="C2766" t="n">
        <v>449.88</v>
      </c>
      <c r="D2766" t="n">
        <v>654.64</v>
      </c>
      <c r="E2766" t="n">
        <v>16.85</v>
      </c>
      <c r="F2766" t="n">
        <v>96</v>
      </c>
      <c r="G2766" t="n">
        <v>11774</v>
      </c>
      <c r="H2766" t="n">
        <v>682.4</v>
      </c>
      <c r="I2766" t="n">
        <v>52759</v>
      </c>
      <c r="J2766" t="n">
        <v>248160</v>
      </c>
      <c r="K2766" t="n">
        <v>1532838</v>
      </c>
      <c r="L2766" t="n">
        <v>42691.47</v>
      </c>
      <c r="M2766" t="n">
        <v>249.7</v>
      </c>
      <c r="N2766" t="n">
        <v>14416.77</v>
      </c>
    </row>
    <row r="2767">
      <c r="A2767" s="2" t="n">
        <v>45343</v>
      </c>
      <c r="B2767" t="n">
        <v>14021.89</v>
      </c>
      <c r="C2767" t="n">
        <v>439.4</v>
      </c>
      <c r="D2767" t="n">
        <v>902.98</v>
      </c>
      <c r="E2767" t="n">
        <v>12.27</v>
      </c>
      <c r="F2767" t="n">
        <v>96</v>
      </c>
      <c r="G2767" t="n">
        <v>11775</v>
      </c>
      <c r="H2767" t="n">
        <v>682.5</v>
      </c>
      <c r="I2767" t="n">
        <v>52765</v>
      </c>
      <c r="J2767" t="n">
        <v>291019</v>
      </c>
      <c r="K2767" t="n">
        <v>1526770</v>
      </c>
      <c r="L2767" t="n">
        <v>43108.38</v>
      </c>
      <c r="M2767" t="n">
        <v>251</v>
      </c>
      <c r="N2767" t="n">
        <v>14461.29</v>
      </c>
    </row>
    <row r="2768">
      <c r="A2768" s="2" t="n">
        <v>45344</v>
      </c>
      <c r="B2768" t="n">
        <v>14079.75</v>
      </c>
      <c r="C2768" t="n">
        <v>440.01</v>
      </c>
      <c r="D2768" t="n">
        <v>734.25</v>
      </c>
      <c r="E2768" t="n">
        <v>11.47</v>
      </c>
      <c r="F2768" t="n">
        <v>96</v>
      </c>
      <c r="G2768" t="n">
        <v>11776</v>
      </c>
      <c r="H2768" t="n">
        <v>682.6</v>
      </c>
      <c r="I2768" t="n">
        <v>52771</v>
      </c>
      <c r="J2768" t="n">
        <v>260330</v>
      </c>
      <c r="K2768" t="n">
        <v>1531077</v>
      </c>
      <c r="L2768" t="n">
        <v>43745.19</v>
      </c>
      <c r="M2768" t="n">
        <v>254.2</v>
      </c>
      <c r="N2768" t="n">
        <v>14519.76</v>
      </c>
    </row>
    <row r="2769">
      <c r="A2769" s="2" t="n">
        <v>45345</v>
      </c>
      <c r="B2769" t="n">
        <v>14126.98</v>
      </c>
      <c r="C2769" t="n">
        <v>434.96</v>
      </c>
      <c r="D2769" t="n">
        <v>819.29</v>
      </c>
      <c r="E2769" t="n">
        <v>12.35</v>
      </c>
      <c r="F2769" t="n">
        <v>96</v>
      </c>
      <c r="G2769" t="n">
        <v>11778</v>
      </c>
      <c r="H2769" t="n">
        <v>682.6</v>
      </c>
      <c r="I2769" t="n">
        <v>52729</v>
      </c>
      <c r="J2769" t="n">
        <v>283885</v>
      </c>
      <c r="K2769" t="n">
        <v>1528913</v>
      </c>
      <c r="L2769" t="n">
        <v>44283.04</v>
      </c>
      <c r="M2769" t="n">
        <v>256.7</v>
      </c>
      <c r="N2769" t="n">
        <v>14561.94</v>
      </c>
    </row>
    <row r="2770">
      <c r="A2770" s="2" t="n">
        <v>45348</v>
      </c>
      <c r="B2770" t="n">
        <v>14213.96</v>
      </c>
      <c r="C2770" t="n">
        <v>434.38</v>
      </c>
      <c r="D2770" t="n">
        <v>884.99</v>
      </c>
      <c r="E2770" t="n">
        <v>16.38</v>
      </c>
      <c r="F2770" t="n">
        <v>96</v>
      </c>
      <c r="G2770" t="n">
        <v>11779</v>
      </c>
      <c r="H2770" t="n">
        <v>682.7</v>
      </c>
      <c r="I2770" t="n">
        <v>52726</v>
      </c>
      <c r="J2770" t="n">
        <v>305922</v>
      </c>
      <c r="K2770" t="n">
        <v>1537596</v>
      </c>
      <c r="L2770" t="n">
        <v>44454.96</v>
      </c>
      <c r="M2770" t="n">
        <v>256.7</v>
      </c>
      <c r="N2770" t="n">
        <v>14648.34</v>
      </c>
    </row>
    <row r="2771">
      <c r="A2771" s="2" t="n">
        <v>45349</v>
      </c>
      <c r="B2771" t="n">
        <v>14324.63</v>
      </c>
      <c r="C2771" t="n">
        <v>443.9</v>
      </c>
      <c r="D2771" t="n">
        <v>955.61</v>
      </c>
      <c r="E2771" t="n">
        <v>17.47</v>
      </c>
      <c r="F2771" t="n">
        <v>96</v>
      </c>
      <c r="G2771" t="n">
        <v>11781</v>
      </c>
      <c r="H2771" t="n">
        <v>682.8</v>
      </c>
      <c r="I2771" t="n">
        <v>52743</v>
      </c>
      <c r="J2771" t="n">
        <v>313291</v>
      </c>
      <c r="K2771" t="n">
        <v>1543150</v>
      </c>
      <c r="L2771" t="n">
        <v>45540.43</v>
      </c>
      <c r="M2771" t="n">
        <v>261.3</v>
      </c>
      <c r="N2771" t="n">
        <v>14768.53</v>
      </c>
    </row>
    <row r="2772">
      <c r="A2772" s="2" t="n">
        <v>45350</v>
      </c>
      <c r="B2772" t="n">
        <v>14356.59</v>
      </c>
      <c r="C2772" t="n">
        <v>429.93</v>
      </c>
      <c r="D2772" t="n">
        <v>1241.75</v>
      </c>
      <c r="E2772" t="n">
        <v>21.66</v>
      </c>
      <c r="F2772" t="n">
        <v>96</v>
      </c>
      <c r="G2772" t="n">
        <v>11781</v>
      </c>
      <c r="H2772" t="n">
        <v>683</v>
      </c>
      <c r="I2772" t="n">
        <v>52758</v>
      </c>
      <c r="J2772" t="n">
        <v>387513</v>
      </c>
      <c r="K2772" t="n">
        <v>1542965</v>
      </c>
      <c r="L2772" t="n">
        <v>44103.83</v>
      </c>
      <c r="M2772" t="n">
        <v>252.9</v>
      </c>
      <c r="N2772" t="n">
        <v>14786.52</v>
      </c>
    </row>
    <row r="2773">
      <c r="A2773" s="2" t="n">
        <v>45351</v>
      </c>
      <c r="B2773" t="n">
        <v>14408.92</v>
      </c>
      <c r="C2773" t="n">
        <v>435.34</v>
      </c>
      <c r="D2773" t="n">
        <v>945.48</v>
      </c>
      <c r="E2773" t="n">
        <v>15.67</v>
      </c>
      <c r="F2773" t="n">
        <v>96</v>
      </c>
      <c r="G2773" t="n">
        <v>11781</v>
      </c>
      <c r="H2773" t="n">
        <v>683.1</v>
      </c>
      <c r="I2773" t="n">
        <v>52763</v>
      </c>
      <c r="J2773" t="n">
        <v>286451</v>
      </c>
      <c r="K2773" t="n">
        <v>1546331</v>
      </c>
      <c r="L2773" t="n">
        <v>45445.84</v>
      </c>
      <c r="M2773" t="n">
        <v>260</v>
      </c>
      <c r="N2773" t="n">
        <v>14844.26</v>
      </c>
    </row>
    <row r="2774">
      <c r="A2774" s="2" t="n">
        <v>45352</v>
      </c>
      <c r="B2774" t="n">
        <v>14430.75</v>
      </c>
      <c r="C2774" t="n">
        <v>433.2</v>
      </c>
      <c r="D2774" t="n">
        <v>1018.02</v>
      </c>
      <c r="E2774" t="n">
        <v>18.75</v>
      </c>
      <c r="F2774" t="n">
        <v>96</v>
      </c>
      <c r="G2774" t="n">
        <v>11781</v>
      </c>
      <c r="H2774" t="n">
        <v>683.2</v>
      </c>
      <c r="I2774" t="n">
        <v>52721</v>
      </c>
      <c r="J2774" t="n">
        <v>316437</v>
      </c>
      <c r="K2774" t="n">
        <v>1535153</v>
      </c>
      <c r="L2774" t="n">
        <v>45952.87</v>
      </c>
      <c r="M2774" t="n">
        <v>262</v>
      </c>
      <c r="N2774" t="n">
        <v>14863.95</v>
      </c>
    </row>
    <row r="2775">
      <c r="A2775" s="2" t="n">
        <v>45355</v>
      </c>
      <c r="B2775" t="n">
        <v>14528.03</v>
      </c>
      <c r="C2775" t="n">
        <v>433.38</v>
      </c>
      <c r="D2775" t="n">
        <v>1042.9</v>
      </c>
      <c r="E2775" t="n">
        <v>23.92</v>
      </c>
      <c r="F2775" t="n">
        <v>96</v>
      </c>
      <c r="G2775" t="n">
        <v>11781</v>
      </c>
      <c r="H2775" t="n">
        <v>683.3</v>
      </c>
      <c r="I2775" t="n">
        <v>52718</v>
      </c>
      <c r="J2775" t="n">
        <v>337669</v>
      </c>
      <c r="K2775" t="n">
        <v>1548733</v>
      </c>
      <c r="L2775" t="n">
        <v>46181.69</v>
      </c>
      <c r="M2775" t="n">
        <v>262</v>
      </c>
      <c r="N2775" t="n">
        <v>14961.41</v>
      </c>
    </row>
    <row r="2776">
      <c r="A2776" s="2" t="n">
        <v>45356</v>
      </c>
      <c r="B2776" t="n">
        <v>14482.5</v>
      </c>
      <c r="C2776" t="n">
        <v>437.29</v>
      </c>
      <c r="D2776" t="n">
        <v>944.7</v>
      </c>
      <c r="E2776" t="n">
        <v>22.84</v>
      </c>
      <c r="F2776" t="n">
        <v>96</v>
      </c>
      <c r="G2776" t="n">
        <v>11782</v>
      </c>
      <c r="H2776" t="n">
        <v>683.4</v>
      </c>
      <c r="I2776" t="n">
        <v>52722</v>
      </c>
      <c r="J2776" t="n">
        <v>316966</v>
      </c>
      <c r="K2776" t="n">
        <v>1550160</v>
      </c>
      <c r="L2776" t="n">
        <v>45862.44</v>
      </c>
      <c r="M2776" t="n">
        <v>260.6</v>
      </c>
      <c r="N2776" t="n">
        <v>14919.79</v>
      </c>
    </row>
    <row r="2777">
      <c r="A2777" s="2" t="n">
        <v>45357</v>
      </c>
      <c r="B2777" t="n">
        <v>14534.97</v>
      </c>
      <c r="C2777" t="n">
        <v>435.15</v>
      </c>
      <c r="D2777" t="n">
        <v>879.11</v>
      </c>
      <c r="E2777" t="n">
        <v>16.05</v>
      </c>
      <c r="F2777" t="n">
        <v>96</v>
      </c>
      <c r="G2777" t="n">
        <v>11782</v>
      </c>
      <c r="H2777" t="n">
        <v>683.5</v>
      </c>
      <c r="I2777" t="n">
        <v>52721</v>
      </c>
      <c r="J2777" t="n">
        <v>293167</v>
      </c>
      <c r="K2777" t="n">
        <v>1553824</v>
      </c>
      <c r="L2777" t="n">
        <v>45991.77</v>
      </c>
      <c r="M2777" t="n">
        <v>260.7</v>
      </c>
      <c r="N2777" t="n">
        <v>14970.12</v>
      </c>
    </row>
    <row r="2778">
      <c r="A2778" s="2" t="n">
        <v>45358</v>
      </c>
      <c r="B2778" t="n">
        <v>14516.45</v>
      </c>
      <c r="C2778" t="n">
        <v>428.22</v>
      </c>
      <c r="D2778" t="n">
        <v>876.95</v>
      </c>
      <c r="E2778" t="n">
        <v>16.64</v>
      </c>
      <c r="F2778" t="n">
        <v>96</v>
      </c>
      <c r="G2778" t="n">
        <v>11785</v>
      </c>
      <c r="H2778" t="n">
        <v>683.6</v>
      </c>
      <c r="I2778" t="n">
        <v>52735</v>
      </c>
      <c r="J2778" t="n">
        <v>307652</v>
      </c>
      <c r="K2778" t="n">
        <v>1553897</v>
      </c>
      <c r="L2778" t="n">
        <v>45474.22</v>
      </c>
      <c r="M2778" t="n">
        <v>258.3</v>
      </c>
      <c r="N2778" t="n">
        <v>14944.67</v>
      </c>
    </row>
    <row r="2779">
      <c r="A2779" s="2" t="n">
        <v>45359</v>
      </c>
      <c r="B2779" t="n">
        <v>14529.25</v>
      </c>
      <c r="C2779" t="n">
        <v>431.81</v>
      </c>
      <c r="D2779" t="n">
        <v>768.96</v>
      </c>
      <c r="E2779" t="n">
        <v>15.3</v>
      </c>
      <c r="F2779" t="n">
        <v>96</v>
      </c>
      <c r="G2779" t="n">
        <v>11786</v>
      </c>
      <c r="H2779" t="n">
        <v>683.7</v>
      </c>
      <c r="I2779" t="n">
        <v>52697</v>
      </c>
      <c r="J2779" t="n">
        <v>256969</v>
      </c>
      <c r="K2779" t="n">
        <v>1552638</v>
      </c>
      <c r="L2779" t="n">
        <v>45904.13</v>
      </c>
      <c r="M2779" t="n">
        <v>260.5</v>
      </c>
      <c r="N2779" t="n">
        <v>14961.06</v>
      </c>
    </row>
    <row r="2780">
      <c r="A2780" s="2" t="n">
        <v>45362</v>
      </c>
      <c r="B2780" t="n">
        <v>14609.21</v>
      </c>
      <c r="C2780" t="n">
        <v>441.29</v>
      </c>
      <c r="D2780" t="n">
        <v>979.5599999999999</v>
      </c>
      <c r="E2780" t="n">
        <v>16.98</v>
      </c>
      <c r="F2780" t="n">
        <v>96</v>
      </c>
      <c r="G2780" t="n">
        <v>11787</v>
      </c>
      <c r="H2780" t="n">
        <v>683.8</v>
      </c>
      <c r="I2780" t="n">
        <v>52708</v>
      </c>
      <c r="J2780" t="n">
        <v>307551</v>
      </c>
      <c r="K2780" t="n">
        <v>1559300</v>
      </c>
      <c r="L2780" t="n">
        <v>46750.1</v>
      </c>
      <c r="M2780" t="n">
        <v>264.2</v>
      </c>
      <c r="N2780" t="n">
        <v>15050.5</v>
      </c>
    </row>
    <row r="2781">
      <c r="A2781" s="2" t="n">
        <v>45363</v>
      </c>
      <c r="B2781" t="n">
        <v>14681.9</v>
      </c>
      <c r="C2781" t="n">
        <v>436.68</v>
      </c>
      <c r="D2781" t="n">
        <v>1092.38</v>
      </c>
      <c r="E2781" t="n">
        <v>18.48</v>
      </c>
      <c r="F2781" t="n">
        <v>96</v>
      </c>
      <c r="G2781" t="n">
        <v>11789</v>
      </c>
      <c r="H2781" t="n">
        <v>684</v>
      </c>
      <c r="I2781" t="n">
        <v>52725</v>
      </c>
      <c r="J2781" t="n">
        <v>349700</v>
      </c>
      <c r="K2781" t="n">
        <v>1561370</v>
      </c>
      <c r="L2781" t="n">
        <v>47003.7</v>
      </c>
      <c r="M2781" t="n">
        <v>264.6</v>
      </c>
      <c r="N2781" t="n">
        <v>15118.58</v>
      </c>
    </row>
    <row r="2782">
      <c r="A2782" s="2" t="n">
        <v>45364</v>
      </c>
      <c r="B2782" t="n">
        <v>14751.98</v>
      </c>
      <c r="C2782" t="n">
        <v>430.8</v>
      </c>
      <c r="D2782" t="n">
        <v>1013.6</v>
      </c>
      <c r="E2782" t="n">
        <v>15.43</v>
      </c>
      <c r="F2782" t="n">
        <v>96</v>
      </c>
      <c r="G2782" t="n">
        <v>11789</v>
      </c>
      <c r="H2782" t="n">
        <v>684.1</v>
      </c>
      <c r="I2782" t="n">
        <v>52730</v>
      </c>
      <c r="J2782" t="n">
        <v>334562</v>
      </c>
      <c r="K2782" t="n">
        <v>1564570</v>
      </c>
      <c r="L2782" t="n">
        <v>47016.24</v>
      </c>
      <c r="M2782" t="n">
        <v>264</v>
      </c>
      <c r="N2782" t="n">
        <v>15182.78</v>
      </c>
    </row>
    <row r="2783">
      <c r="A2783" s="2" t="n">
        <v>45365</v>
      </c>
      <c r="B2783" t="n">
        <v>14763.02</v>
      </c>
      <c r="C2783" t="n">
        <v>427.59</v>
      </c>
      <c r="D2783" t="n">
        <v>900.39</v>
      </c>
      <c r="E2783" t="n">
        <v>17.7</v>
      </c>
      <c r="F2783" t="n">
        <v>96</v>
      </c>
      <c r="G2783" t="n">
        <v>11789</v>
      </c>
      <c r="H2783" t="n">
        <v>684.2</v>
      </c>
      <c r="I2783" t="n">
        <v>52737</v>
      </c>
      <c r="J2783" t="n">
        <v>310202</v>
      </c>
      <c r="K2783" t="n">
        <v>1566246</v>
      </c>
      <c r="L2783" t="n">
        <v>46782.6</v>
      </c>
      <c r="M2783" t="n">
        <v>262.6</v>
      </c>
      <c r="N2783" t="n">
        <v>15190.61</v>
      </c>
    </row>
    <row r="2784">
      <c r="A2784" s="2" t="n">
        <v>45366</v>
      </c>
      <c r="B2784" t="n">
        <v>14765.31</v>
      </c>
      <c r="C2784" t="n">
        <v>424.52</v>
      </c>
      <c r="D2784" t="n">
        <v>842.45</v>
      </c>
      <c r="E2784" t="n">
        <v>18.65</v>
      </c>
      <c r="F2784" t="n">
        <v>96</v>
      </c>
      <c r="G2784" t="n">
        <v>11792</v>
      </c>
      <c r="H2784" t="n">
        <v>684.4</v>
      </c>
      <c r="I2784" t="n">
        <v>52704</v>
      </c>
      <c r="J2784" t="n">
        <v>283481</v>
      </c>
      <c r="K2784" t="n">
        <v>1564526</v>
      </c>
      <c r="L2784" t="n">
        <v>47169.13</v>
      </c>
      <c r="M2784" t="n">
        <v>264.7</v>
      </c>
      <c r="N2784" t="n">
        <v>15189.83</v>
      </c>
    </row>
    <row r="2785">
      <c r="A2785" s="2" t="n">
        <v>45369</v>
      </c>
      <c r="B2785" t="n">
        <v>14901.27</v>
      </c>
      <c r="C2785" t="n">
        <v>427.6</v>
      </c>
      <c r="D2785" t="n">
        <v>1140.41</v>
      </c>
      <c r="E2785" t="n">
        <v>17.99</v>
      </c>
      <c r="F2785" t="n">
        <v>96</v>
      </c>
      <c r="G2785" t="n">
        <v>11793</v>
      </c>
      <c r="H2785" t="n">
        <v>684.5</v>
      </c>
      <c r="I2785" t="n">
        <v>52716</v>
      </c>
      <c r="J2785" t="n">
        <v>352027</v>
      </c>
      <c r="K2785" t="n">
        <v>1570994</v>
      </c>
      <c r="L2785" t="n">
        <v>48045.57</v>
      </c>
      <c r="M2785" t="n">
        <v>267.7</v>
      </c>
      <c r="N2785" t="n">
        <v>15328.87</v>
      </c>
    </row>
    <row r="2786">
      <c r="A2786" s="2" t="n">
        <v>45370</v>
      </c>
      <c r="B2786" t="n">
        <v>14938.03</v>
      </c>
      <c r="C2786" t="n">
        <v>424.13</v>
      </c>
      <c r="D2786" t="n">
        <v>995.73</v>
      </c>
      <c r="E2786" t="n">
        <v>18.52</v>
      </c>
      <c r="F2786" t="n">
        <v>96</v>
      </c>
      <c r="G2786" t="n">
        <v>11793</v>
      </c>
      <c r="H2786" t="n">
        <v>684.7</v>
      </c>
      <c r="I2786" t="n">
        <v>52735</v>
      </c>
      <c r="J2786" t="n">
        <v>346253</v>
      </c>
      <c r="K2786" t="n">
        <v>1573537</v>
      </c>
      <c r="L2786" t="n">
        <v>47746.93</v>
      </c>
      <c r="M2786" t="n">
        <v>265.5</v>
      </c>
      <c r="N2786" t="n">
        <v>15362.16</v>
      </c>
    </row>
    <row r="2787">
      <c r="A2787" s="2" t="n">
        <v>45371</v>
      </c>
      <c r="B2787" t="n">
        <v>15006.95</v>
      </c>
      <c r="C2787" t="n">
        <v>424.34</v>
      </c>
      <c r="D2787" t="n">
        <v>925.36</v>
      </c>
      <c r="E2787" t="n">
        <v>17.52</v>
      </c>
      <c r="F2787" t="n">
        <v>96</v>
      </c>
      <c r="G2787" t="n">
        <v>11794</v>
      </c>
      <c r="H2787" t="n">
        <v>684.9</v>
      </c>
      <c r="I2787" t="n">
        <v>52750</v>
      </c>
      <c r="J2787" t="n">
        <v>318765</v>
      </c>
      <c r="K2787" t="n">
        <v>1572899</v>
      </c>
      <c r="L2787" t="n">
        <v>48098.61</v>
      </c>
      <c r="M2787" t="n">
        <v>266.2</v>
      </c>
      <c r="N2787" t="n">
        <v>15431.29</v>
      </c>
    </row>
    <row r="2788">
      <c r="A2788" s="2" t="n">
        <v>45372</v>
      </c>
      <c r="B2788" t="n">
        <v>15062.77</v>
      </c>
      <c r="C2788" t="n">
        <v>425.69</v>
      </c>
      <c r="D2788" t="n">
        <v>983.8</v>
      </c>
      <c r="E2788" t="n">
        <v>19.78</v>
      </c>
      <c r="F2788" t="n">
        <v>96</v>
      </c>
      <c r="G2788" t="n">
        <v>11794</v>
      </c>
      <c r="H2788" t="n">
        <v>685.1</v>
      </c>
      <c r="I2788" t="n">
        <v>52751</v>
      </c>
      <c r="J2788" t="n">
        <v>340219</v>
      </c>
      <c r="K2788" t="n">
        <v>1571355</v>
      </c>
      <c r="L2788" t="n">
        <v>48150.23</v>
      </c>
      <c r="M2788" t="n">
        <v>265.6</v>
      </c>
      <c r="N2788" t="n">
        <v>15488.46</v>
      </c>
    </row>
    <row r="2789">
      <c r="A2789" s="2" t="n">
        <v>45373</v>
      </c>
      <c r="B2789" t="n">
        <v>15041.84</v>
      </c>
      <c r="C2789" t="n">
        <v>419.11</v>
      </c>
      <c r="D2789" t="n">
        <v>974.5599999999999</v>
      </c>
      <c r="E2789" t="n">
        <v>18.53</v>
      </c>
      <c r="F2789" t="n">
        <v>96</v>
      </c>
      <c r="G2789" t="n">
        <v>11795</v>
      </c>
      <c r="H2789" t="n">
        <v>685.2</v>
      </c>
      <c r="I2789" t="n">
        <v>52757</v>
      </c>
      <c r="J2789" t="n">
        <v>329778</v>
      </c>
      <c r="K2789" t="n">
        <v>1569476</v>
      </c>
      <c r="L2789" t="n">
        <v>47545.53</v>
      </c>
      <c r="M2789" t="n">
        <v>262.3</v>
      </c>
      <c r="N2789" t="n">
        <v>15460.95</v>
      </c>
    </row>
    <row r="2790">
      <c r="A2790" s="2" t="n">
        <v>45376</v>
      </c>
      <c r="B2790" t="n">
        <v>15034.55</v>
      </c>
      <c r="C2790" t="n">
        <v>415.83</v>
      </c>
      <c r="D2790" t="n">
        <v>859.3</v>
      </c>
      <c r="E2790" t="n">
        <v>19.43</v>
      </c>
      <c r="F2790" t="n">
        <v>96</v>
      </c>
      <c r="G2790" t="n">
        <v>11797</v>
      </c>
      <c r="H2790" t="n">
        <v>685.4</v>
      </c>
      <c r="I2790" t="n">
        <v>52745</v>
      </c>
      <c r="J2790" t="n">
        <v>301503</v>
      </c>
      <c r="K2790" t="n">
        <v>1574350</v>
      </c>
      <c r="L2790" t="n">
        <v>46706.19</v>
      </c>
      <c r="M2790" t="n">
        <v>258.1</v>
      </c>
      <c r="N2790" t="n">
        <v>15450.38</v>
      </c>
    </row>
    <row r="2791">
      <c r="A2791" s="2" t="n">
        <v>45377</v>
      </c>
      <c r="B2791" t="n">
        <v>15024.53</v>
      </c>
      <c r="C2791" t="n">
        <v>414.56</v>
      </c>
      <c r="D2791" t="n">
        <v>765.36</v>
      </c>
      <c r="E2791" t="n">
        <v>17.6</v>
      </c>
      <c r="F2791" t="n">
        <v>96</v>
      </c>
      <c r="G2791" t="n">
        <v>11799</v>
      </c>
      <c r="H2791" t="n">
        <v>685.6</v>
      </c>
      <c r="I2791" t="n">
        <v>52767</v>
      </c>
      <c r="J2791" t="n">
        <v>265792</v>
      </c>
      <c r="K2791" t="n">
        <v>1578373</v>
      </c>
      <c r="L2791" t="n">
        <v>46662.99</v>
      </c>
      <c r="M2791" t="n">
        <v>257.8</v>
      </c>
      <c r="N2791" t="n">
        <v>15439.09</v>
      </c>
    </row>
    <row r="2792">
      <c r="A2792" s="2" t="n">
        <v>45378</v>
      </c>
      <c r="B2792" t="n">
        <v>14984.85</v>
      </c>
      <c r="C2792" t="n">
        <v>405.36</v>
      </c>
      <c r="D2792" t="n">
        <v>683.0700000000001</v>
      </c>
      <c r="E2792" t="n">
        <v>18.51</v>
      </c>
      <c r="F2792" t="n">
        <v>96</v>
      </c>
      <c r="G2792" t="n">
        <v>11800</v>
      </c>
      <c r="H2792" t="n">
        <v>685.8</v>
      </c>
      <c r="I2792" t="n">
        <v>52788</v>
      </c>
      <c r="J2792" t="n">
        <v>252220</v>
      </c>
      <c r="K2792" t="n">
        <v>1578594</v>
      </c>
      <c r="L2792" t="n">
        <v>45454.38</v>
      </c>
      <c r="M2792" t="n">
        <v>252.2</v>
      </c>
      <c r="N2792" t="n">
        <v>15390.21</v>
      </c>
    </row>
    <row r="2793">
      <c r="A2793" s="2" t="n">
        <v>45379</v>
      </c>
      <c r="B2793" t="n">
        <v>15020.97</v>
      </c>
      <c r="C2793" t="n">
        <v>411.86</v>
      </c>
      <c r="D2793" t="n">
        <v>792.24</v>
      </c>
      <c r="E2793" t="n">
        <v>20.49</v>
      </c>
      <c r="F2793" t="n">
        <v>96</v>
      </c>
      <c r="G2793" t="n">
        <v>11801</v>
      </c>
      <c r="H2793" t="n">
        <v>686</v>
      </c>
      <c r="I2793" t="n">
        <v>52806</v>
      </c>
      <c r="J2793" t="n">
        <v>248162</v>
      </c>
      <c r="K2793" t="n">
        <v>1580548</v>
      </c>
      <c r="L2793" t="n">
        <v>46184.43</v>
      </c>
      <c r="M2793" t="n">
        <v>256</v>
      </c>
      <c r="N2793" t="n">
        <v>15432.83</v>
      </c>
    </row>
    <row r="2794">
      <c r="A2794" s="2" t="n">
        <v>45380</v>
      </c>
      <c r="B2794" t="n">
        <v>14964.08</v>
      </c>
      <c r="C2794" t="n">
        <v>415.21</v>
      </c>
      <c r="D2794" t="n">
        <v>728.3200000000001</v>
      </c>
      <c r="E2794" t="n">
        <v>21.27</v>
      </c>
      <c r="F2794" t="n">
        <v>96</v>
      </c>
      <c r="G2794" t="n">
        <v>11801</v>
      </c>
      <c r="H2794" t="n">
        <v>686.2</v>
      </c>
      <c r="I2794" t="n">
        <v>52787</v>
      </c>
      <c r="J2794" t="n">
        <v>257558</v>
      </c>
      <c r="K2794" t="n">
        <v>1577375</v>
      </c>
      <c r="L2794" t="n">
        <v>46418.82</v>
      </c>
      <c r="M2794" t="n">
        <v>258</v>
      </c>
      <c r="N2794" t="n">
        <v>15379.29</v>
      </c>
    </row>
    <row r="2795">
      <c r="A2795" s="2" t="n">
        <v>45383</v>
      </c>
      <c r="B2795" t="n">
        <v>15037.9</v>
      </c>
      <c r="C2795" t="n">
        <v>422.59</v>
      </c>
      <c r="D2795" t="n">
        <v>931.64</v>
      </c>
      <c r="E2795" t="n">
        <v>17.73</v>
      </c>
      <c r="F2795" t="n">
        <v>96</v>
      </c>
      <c r="G2795" t="n">
        <v>11800</v>
      </c>
      <c r="H2795" t="n">
        <v>686.3</v>
      </c>
      <c r="I2795" t="n">
        <v>52793</v>
      </c>
      <c r="J2795" t="n">
        <v>295412</v>
      </c>
      <c r="K2795" t="n">
        <v>1574525</v>
      </c>
      <c r="L2795" t="n">
        <v>47455.35</v>
      </c>
      <c r="M2795" t="n">
        <v>262.3</v>
      </c>
      <c r="N2795" t="n">
        <v>15460.49</v>
      </c>
    </row>
    <row r="2796">
      <c r="A2796" s="2" t="n">
        <v>45384</v>
      </c>
      <c r="B2796" t="n">
        <v>15052.46</v>
      </c>
      <c r="C2796" t="n">
        <v>424.96</v>
      </c>
      <c r="D2796" t="n">
        <v>816.28</v>
      </c>
      <c r="E2796" t="n">
        <v>21.53</v>
      </c>
      <c r="F2796" t="n">
        <v>96</v>
      </c>
      <c r="G2796" t="n">
        <v>11800</v>
      </c>
      <c r="H2796" t="n">
        <v>686.5</v>
      </c>
      <c r="I2796" t="n">
        <v>52825</v>
      </c>
      <c r="J2796" t="n">
        <v>293646</v>
      </c>
      <c r="K2796" t="n">
        <v>1575697</v>
      </c>
      <c r="L2796" t="n">
        <v>47249.81</v>
      </c>
      <c r="M2796" t="n">
        <v>261.1</v>
      </c>
      <c r="N2796" t="n">
        <v>15477.42</v>
      </c>
    </row>
    <row r="2797">
      <c r="A2797" s="2" t="n">
        <v>45385</v>
      </c>
      <c r="B2797" t="n">
        <v>14986.17</v>
      </c>
      <c r="C2797" t="n">
        <v>424.68</v>
      </c>
      <c r="D2797" t="n">
        <v>742.51</v>
      </c>
      <c r="E2797" t="n">
        <v>21.47</v>
      </c>
      <c r="F2797" t="n">
        <v>96</v>
      </c>
      <c r="G2797" t="n">
        <v>11802</v>
      </c>
      <c r="H2797" t="n">
        <v>686.6</v>
      </c>
      <c r="I2797" t="n">
        <v>52852</v>
      </c>
      <c r="J2797" t="n">
        <v>267456</v>
      </c>
      <c r="K2797" t="n">
        <v>1569641</v>
      </c>
      <c r="L2797" t="n">
        <v>46888.31</v>
      </c>
      <c r="M2797" t="n">
        <v>259.7</v>
      </c>
      <c r="N2797" t="n">
        <v>15410.85</v>
      </c>
    </row>
    <row r="2798">
      <c r="A2798" s="2" t="n">
        <v>45390</v>
      </c>
      <c r="B2798" t="n">
        <v>15036.13</v>
      </c>
      <c r="C2798" t="n">
        <v>426.36</v>
      </c>
      <c r="D2798" t="n">
        <v>770.86</v>
      </c>
      <c r="E2798" t="n">
        <v>23.76</v>
      </c>
      <c r="F2798" t="n">
        <v>96</v>
      </c>
      <c r="G2798" t="n">
        <v>11804</v>
      </c>
      <c r="H2798" t="n">
        <v>686.7</v>
      </c>
      <c r="I2798" t="n">
        <v>52852</v>
      </c>
      <c r="J2798" t="n">
        <v>275285</v>
      </c>
      <c r="K2798" t="n">
        <v>1579203</v>
      </c>
      <c r="L2798" t="n">
        <v>46272.74</v>
      </c>
      <c r="M2798" t="n">
        <v>255.9</v>
      </c>
      <c r="N2798" t="n">
        <v>15462.49</v>
      </c>
    </row>
    <row r="2799">
      <c r="A2799" s="2" t="n">
        <v>45391</v>
      </c>
      <c r="B2799" t="n">
        <v>15042.86</v>
      </c>
      <c r="C2799" t="n">
        <v>432.99</v>
      </c>
      <c r="D2799" t="n">
        <v>624.96</v>
      </c>
      <c r="E2799" t="n">
        <v>20.37</v>
      </c>
      <c r="F2799" t="n">
        <v>96</v>
      </c>
      <c r="G2799" t="n">
        <v>11805</v>
      </c>
      <c r="H2799" t="n">
        <v>686.8</v>
      </c>
      <c r="I2799" t="n">
        <v>52864</v>
      </c>
      <c r="J2799" t="n">
        <v>234358</v>
      </c>
      <c r="K2799" t="n">
        <v>1582975</v>
      </c>
      <c r="L2799" t="n">
        <v>46633.72</v>
      </c>
      <c r="M2799" t="n">
        <v>257.6</v>
      </c>
      <c r="N2799" t="n">
        <v>15475.85</v>
      </c>
    </row>
    <row r="2800">
      <c r="A2800" s="2" t="n">
        <v>45392</v>
      </c>
      <c r="B2800" t="n">
        <v>15010.96</v>
      </c>
      <c r="C2800" t="n">
        <v>430.23</v>
      </c>
      <c r="D2800" t="n">
        <v>648.75</v>
      </c>
      <c r="E2800" t="n">
        <v>17.55</v>
      </c>
      <c r="F2800" t="n">
        <v>96</v>
      </c>
      <c r="G2800" t="n">
        <v>11805</v>
      </c>
      <c r="H2800" t="n">
        <v>687</v>
      </c>
      <c r="I2800" t="n">
        <v>52876</v>
      </c>
      <c r="J2800" t="n">
        <v>250452</v>
      </c>
      <c r="K2800" t="n">
        <v>1582578</v>
      </c>
      <c r="L2800" t="n">
        <v>45844.44</v>
      </c>
      <c r="M2800" t="n">
        <v>253.7</v>
      </c>
      <c r="N2800" t="n">
        <v>15441.19</v>
      </c>
    </row>
    <row r="2801">
      <c r="A2801" s="2" t="n">
        <v>45393</v>
      </c>
      <c r="B2801" t="n">
        <v>14995.69</v>
      </c>
      <c r="C2801" t="n">
        <v>421.6</v>
      </c>
      <c r="D2801" t="n">
        <v>640.61</v>
      </c>
      <c r="E2801" t="n">
        <v>6.82</v>
      </c>
      <c r="F2801" t="n">
        <v>96</v>
      </c>
      <c r="G2801" t="n">
        <v>11805</v>
      </c>
      <c r="H2801" t="n">
        <v>687.1</v>
      </c>
      <c r="I2801" t="n">
        <v>52897</v>
      </c>
      <c r="J2801" t="n">
        <v>233655</v>
      </c>
      <c r="K2801" t="n">
        <v>1582344</v>
      </c>
      <c r="L2801" t="n">
        <v>45865.61</v>
      </c>
      <c r="M2801" t="n">
        <v>254.1</v>
      </c>
      <c r="N2801" t="n">
        <v>15417.29</v>
      </c>
    </row>
    <row r="2802">
      <c r="A2802" s="2" t="n">
        <v>45394</v>
      </c>
      <c r="B2802" t="n">
        <v>14958.49</v>
      </c>
      <c r="C2802" t="n">
        <v>409.39</v>
      </c>
      <c r="D2802" t="n">
        <v>647.46</v>
      </c>
      <c r="E2802" t="n">
        <v>9.449999999999999</v>
      </c>
      <c r="F2802" t="n">
        <v>96</v>
      </c>
      <c r="G2802" t="n">
        <v>11807</v>
      </c>
      <c r="H2802" t="n">
        <v>687.2</v>
      </c>
      <c r="I2802" t="n">
        <v>52865</v>
      </c>
      <c r="J2802" t="n">
        <v>234547</v>
      </c>
      <c r="K2802" t="n">
        <v>1577891</v>
      </c>
      <c r="L2802" t="n">
        <v>45464.09</v>
      </c>
      <c r="M2802" t="n">
        <v>252.5</v>
      </c>
      <c r="N2802" t="n">
        <v>15367.88</v>
      </c>
    </row>
    <row r="2803">
      <c r="A2803" s="2" t="n">
        <v>45397</v>
      </c>
      <c r="B2803" t="n">
        <v>14932.55</v>
      </c>
      <c r="C2803" t="n">
        <v>409.31</v>
      </c>
      <c r="D2803" t="n">
        <v>756.8200000000001</v>
      </c>
      <c r="E2803" t="n">
        <v>16.03</v>
      </c>
      <c r="F2803" t="n">
        <v>96</v>
      </c>
      <c r="G2803" t="n">
        <v>11808</v>
      </c>
      <c r="H2803" t="n">
        <v>687.4</v>
      </c>
      <c r="I2803" t="n">
        <v>52877</v>
      </c>
      <c r="J2803" t="n">
        <v>258115</v>
      </c>
      <c r="K2803" t="n">
        <v>1580901</v>
      </c>
      <c r="L2803" t="n">
        <v>45325.41</v>
      </c>
      <c r="M2803" t="n">
        <v>251.8</v>
      </c>
      <c r="N2803" t="n">
        <v>15341.86</v>
      </c>
    </row>
    <row r="2804">
      <c r="A2804" s="2" t="n">
        <v>45398</v>
      </c>
      <c r="B2804" t="n">
        <v>14858.44</v>
      </c>
      <c r="C2804" t="n">
        <v>390.53</v>
      </c>
      <c r="D2804" t="n">
        <v>686.51</v>
      </c>
      <c r="E2804" t="n">
        <v>14.96</v>
      </c>
      <c r="F2804" t="n">
        <v>96</v>
      </c>
      <c r="G2804" t="n">
        <v>11809</v>
      </c>
      <c r="H2804" t="n">
        <v>687.5</v>
      </c>
      <c r="I2804" t="n">
        <v>52893</v>
      </c>
      <c r="J2804" t="n">
        <v>241130</v>
      </c>
      <c r="K2804" t="n">
        <v>1577990</v>
      </c>
      <c r="L2804" t="n">
        <v>43735.24</v>
      </c>
      <c r="M2804" t="n">
        <v>244.4</v>
      </c>
      <c r="N2804" t="n">
        <v>15248.97</v>
      </c>
    </row>
    <row r="2805">
      <c r="A2805" s="2" t="n">
        <v>45399</v>
      </c>
      <c r="B2805" t="n">
        <v>14905.87</v>
      </c>
      <c r="C2805" t="n">
        <v>406.04</v>
      </c>
      <c r="D2805" t="n">
        <v>741.33</v>
      </c>
      <c r="E2805" t="n">
        <v>16.3</v>
      </c>
      <c r="F2805" t="n">
        <v>96</v>
      </c>
      <c r="G2805" t="n">
        <v>11809</v>
      </c>
      <c r="H2805" t="n">
        <v>687.6</v>
      </c>
      <c r="I2805" t="n">
        <v>52911</v>
      </c>
      <c r="J2805" t="n">
        <v>236113</v>
      </c>
      <c r="K2805" t="n">
        <v>1580355</v>
      </c>
      <c r="L2805" t="n">
        <v>45296.69</v>
      </c>
      <c r="M2805" t="n">
        <v>252.4</v>
      </c>
      <c r="N2805" t="n">
        <v>15311.91</v>
      </c>
    </row>
    <row r="2806">
      <c r="A2806" s="2" t="n">
        <v>45400</v>
      </c>
      <c r="B2806" t="n">
        <v>14928.88</v>
      </c>
      <c r="C2806" t="n">
        <v>404.9</v>
      </c>
      <c r="D2806" t="n">
        <v>795.4</v>
      </c>
      <c r="E2806" t="n">
        <v>14.84</v>
      </c>
      <c r="F2806" t="n">
        <v>96</v>
      </c>
      <c r="G2806" t="n">
        <v>11809</v>
      </c>
      <c r="H2806" t="n">
        <v>687.8</v>
      </c>
      <c r="I2806" t="n">
        <v>52922</v>
      </c>
      <c r="J2806" t="n">
        <v>266899</v>
      </c>
      <c r="K2806" t="n">
        <v>1580582</v>
      </c>
      <c r="L2806" t="n">
        <v>45334.61</v>
      </c>
      <c r="M2806" t="n">
        <v>252.3</v>
      </c>
      <c r="N2806" t="n">
        <v>15333.78</v>
      </c>
    </row>
    <row r="2807">
      <c r="A2807" s="2" t="n">
        <v>45401</v>
      </c>
      <c r="B2807" t="n">
        <v>14883.43</v>
      </c>
      <c r="C2807" t="n">
        <v>398.32</v>
      </c>
      <c r="D2807" t="n">
        <v>712.3</v>
      </c>
      <c r="E2807" t="n">
        <v>15.73</v>
      </c>
      <c r="F2807" t="n">
        <v>96</v>
      </c>
      <c r="G2807" t="n">
        <v>11805</v>
      </c>
      <c r="H2807" t="n">
        <v>687.9</v>
      </c>
      <c r="I2807" t="n">
        <v>52903</v>
      </c>
      <c r="J2807" t="n">
        <v>253234</v>
      </c>
      <c r="K2807" t="n">
        <v>1572862</v>
      </c>
      <c r="L2807" t="n">
        <v>44963.01</v>
      </c>
      <c r="M2807" t="n">
        <v>250.5</v>
      </c>
      <c r="N2807" t="n">
        <v>15281.75</v>
      </c>
    </row>
    <row r="2808">
      <c r="A2808" s="2" t="n">
        <v>45404</v>
      </c>
      <c r="B2808" t="n">
        <v>14889.14</v>
      </c>
      <c r="C2808" t="n">
        <v>398.2</v>
      </c>
      <c r="D2808" t="n">
        <v>648.66</v>
      </c>
      <c r="E2808" t="n">
        <v>16.15</v>
      </c>
      <c r="F2808" t="n">
        <v>96</v>
      </c>
      <c r="G2808" t="n">
        <v>11799</v>
      </c>
      <c r="H2808" t="n">
        <v>688</v>
      </c>
      <c r="I2808" t="n">
        <v>52918</v>
      </c>
      <c r="J2808" t="n">
        <v>230168</v>
      </c>
      <c r="K2808" t="n">
        <v>1572727</v>
      </c>
      <c r="L2808" t="n">
        <v>44706.66</v>
      </c>
      <c r="M2808" t="n">
        <v>248.9</v>
      </c>
      <c r="N2808" t="n">
        <v>15287.34</v>
      </c>
    </row>
    <row r="2809">
      <c r="A2809" s="2" t="n">
        <v>45405</v>
      </c>
      <c r="B2809" t="n">
        <v>14858.96</v>
      </c>
      <c r="C2809" t="n">
        <v>396.26</v>
      </c>
      <c r="D2809" t="n">
        <v>588.6900000000001</v>
      </c>
      <c r="E2809" t="n">
        <v>14.45</v>
      </c>
      <c r="F2809" t="n">
        <v>96</v>
      </c>
      <c r="G2809" t="n">
        <v>11800</v>
      </c>
      <c r="H2809" t="n">
        <v>688.2</v>
      </c>
      <c r="I2809" t="n">
        <v>52937</v>
      </c>
      <c r="J2809" t="n">
        <v>223176</v>
      </c>
      <c r="K2809" t="n">
        <v>1573882</v>
      </c>
      <c r="L2809" t="n">
        <v>44451.27</v>
      </c>
      <c r="M2809" t="n">
        <v>247.9</v>
      </c>
      <c r="N2809" t="n">
        <v>15255.22</v>
      </c>
    </row>
    <row r="2810">
      <c r="A2810" s="2" t="n">
        <v>45406</v>
      </c>
      <c r="B2810" t="n">
        <v>14859.2</v>
      </c>
      <c r="C2810" t="n">
        <v>398.43</v>
      </c>
      <c r="D2810" t="n">
        <v>641.58</v>
      </c>
      <c r="E2810" t="n">
        <v>14.5</v>
      </c>
      <c r="F2810" t="n">
        <v>96</v>
      </c>
      <c r="G2810" t="n">
        <v>11800</v>
      </c>
      <c r="H2810" t="n">
        <v>688.3</v>
      </c>
      <c r="I2810" t="n">
        <v>52944</v>
      </c>
      <c r="J2810" t="n">
        <v>231428</v>
      </c>
      <c r="K2810" t="n">
        <v>1574211</v>
      </c>
      <c r="L2810" t="n">
        <v>45004.77</v>
      </c>
      <c r="M2810" t="n">
        <v>251.1</v>
      </c>
      <c r="N2810" t="n">
        <v>15257.63</v>
      </c>
    </row>
    <row r="2811">
      <c r="A2811" s="2" t="n">
        <v>45407</v>
      </c>
      <c r="B2811" t="n">
        <v>14853.51</v>
      </c>
      <c r="C2811" t="n">
        <v>395.3</v>
      </c>
      <c r="D2811" t="n">
        <v>624.05</v>
      </c>
      <c r="E2811" t="n">
        <v>15.11</v>
      </c>
      <c r="F2811" t="n">
        <v>96</v>
      </c>
      <c r="G2811" t="n">
        <v>11800</v>
      </c>
      <c r="H2811" t="n">
        <v>688.5</v>
      </c>
      <c r="I2811" t="n">
        <v>52954</v>
      </c>
      <c r="J2811" t="n">
        <v>232143</v>
      </c>
      <c r="K2811" t="n">
        <v>1571967</v>
      </c>
      <c r="L2811" t="n">
        <v>45040.68</v>
      </c>
      <c r="M2811" t="n">
        <v>251.4</v>
      </c>
      <c r="N2811" t="n">
        <v>15248.81</v>
      </c>
    </row>
    <row r="2812">
      <c r="A2812" s="2" t="n">
        <v>45408</v>
      </c>
      <c r="B2812" t="n">
        <v>14819.27</v>
      </c>
      <c r="C2812" t="n">
        <v>390.42</v>
      </c>
      <c r="D2812" t="n">
        <v>948.49</v>
      </c>
      <c r="E2812" t="n">
        <v>14.78</v>
      </c>
      <c r="F2812" t="n">
        <v>96</v>
      </c>
      <c r="G2812" t="n">
        <v>11802</v>
      </c>
      <c r="H2812" t="n">
        <v>688.6</v>
      </c>
      <c r="I2812" t="n">
        <v>52974</v>
      </c>
      <c r="J2812" t="n">
        <v>286581</v>
      </c>
      <c r="K2812" t="n">
        <v>1561820</v>
      </c>
      <c r="L2812" t="n">
        <v>45899.61</v>
      </c>
      <c r="M2812" t="n">
        <v>256.8</v>
      </c>
      <c r="N2812" t="n">
        <v>15209.69</v>
      </c>
    </row>
    <row r="2813">
      <c r="A2813" s="2" t="n">
        <v>45411</v>
      </c>
      <c r="B2813" t="n">
        <v>14875.97</v>
      </c>
      <c r="C2813" t="n">
        <v>391.38</v>
      </c>
      <c r="D2813" t="n">
        <v>1095.63</v>
      </c>
      <c r="E2813" t="n">
        <v>17.56</v>
      </c>
      <c r="F2813" t="n">
        <v>96</v>
      </c>
      <c r="G2813" t="n">
        <v>11798</v>
      </c>
      <c r="H2813" t="n">
        <v>688.8</v>
      </c>
      <c r="I2813" t="n">
        <v>52997</v>
      </c>
      <c r="J2813" t="n">
        <v>326029</v>
      </c>
      <c r="K2813" t="n">
        <v>1558589</v>
      </c>
      <c r="L2813" t="n">
        <v>46842.38</v>
      </c>
      <c r="M2813" t="n">
        <v>261.4</v>
      </c>
      <c r="N2813" t="n">
        <v>15267.35</v>
      </c>
    </row>
    <row r="2814">
      <c r="A2814" s="2" t="n">
        <v>45412</v>
      </c>
      <c r="B2814" t="n">
        <v>14740.02</v>
      </c>
      <c r="C2814" t="n">
        <v>380.42</v>
      </c>
      <c r="D2814" t="n">
        <v>824.6900000000001</v>
      </c>
      <c r="E2814" t="n">
        <v>17.71</v>
      </c>
      <c r="F2814" t="n">
        <v>96</v>
      </c>
      <c r="G2814" t="n">
        <v>11796</v>
      </c>
      <c r="H2814" t="n">
        <v>689</v>
      </c>
      <c r="I2814" t="n">
        <v>53020</v>
      </c>
      <c r="J2814" t="n">
        <v>286553</v>
      </c>
      <c r="K2814" t="n">
        <v>1545115</v>
      </c>
      <c r="L2814" t="n">
        <v>46267.02</v>
      </c>
      <c r="M2814" t="n">
        <v>259.4</v>
      </c>
      <c r="N2814" t="n">
        <v>15120.44</v>
      </c>
    </row>
    <row r="2815">
      <c r="A2815" s="2" t="n">
        <v>45418</v>
      </c>
      <c r="B2815" t="n">
        <v>14890.69</v>
      </c>
      <c r="C2815" t="n">
        <v>388.61</v>
      </c>
      <c r="D2815" t="n">
        <v>1015.51</v>
      </c>
      <c r="E2815" t="n">
        <v>19.26</v>
      </c>
      <c r="F2815" t="n">
        <v>96</v>
      </c>
      <c r="G2815" t="n">
        <v>11796</v>
      </c>
      <c r="H2815" t="n">
        <v>689</v>
      </c>
      <c r="I2815" t="n">
        <v>53032</v>
      </c>
      <c r="J2815" t="n">
        <v>308663</v>
      </c>
      <c r="K2815" t="n">
        <v>1551325</v>
      </c>
      <c r="L2815" t="n">
        <v>47206.73</v>
      </c>
      <c r="M2815" t="n">
        <v>262.5</v>
      </c>
      <c r="N2815" t="n">
        <v>15279.3</v>
      </c>
    </row>
    <row r="2816">
      <c r="A2816" s="2" t="n">
        <v>45419</v>
      </c>
      <c r="B2816" t="n">
        <v>14920.3</v>
      </c>
      <c r="C2816" t="n">
        <v>391.17</v>
      </c>
      <c r="D2816" t="n">
        <v>842.63</v>
      </c>
      <c r="E2816" t="n">
        <v>17.15</v>
      </c>
      <c r="F2816" t="n">
        <v>96</v>
      </c>
      <c r="G2816" t="n">
        <v>11798</v>
      </c>
      <c r="H2816" t="n">
        <v>689.2</v>
      </c>
      <c r="I2816" t="n">
        <v>53035</v>
      </c>
      <c r="J2816" t="n">
        <v>298242</v>
      </c>
      <c r="K2816" t="n">
        <v>1557856</v>
      </c>
      <c r="L2816" t="n">
        <v>47362.2</v>
      </c>
      <c r="M2816" t="n">
        <v>263.1</v>
      </c>
      <c r="N2816" t="n">
        <v>15311.47</v>
      </c>
    </row>
    <row r="2817">
      <c r="A2817" s="2" t="n">
        <v>45420</v>
      </c>
      <c r="B2817" t="n">
        <v>14958.47</v>
      </c>
      <c r="C2817" t="n">
        <v>389.52</v>
      </c>
      <c r="D2817" t="n">
        <v>735.55</v>
      </c>
      <c r="E2817" t="n">
        <v>18.51</v>
      </c>
      <c r="F2817" t="n">
        <v>96</v>
      </c>
      <c r="G2817" t="n">
        <v>11798</v>
      </c>
      <c r="H2817" t="n">
        <v>689.3</v>
      </c>
      <c r="I2817" t="n">
        <v>53044</v>
      </c>
      <c r="J2817" t="n">
        <v>272139</v>
      </c>
      <c r="K2817" t="n">
        <v>1562107</v>
      </c>
      <c r="L2817" t="n">
        <v>46840.19</v>
      </c>
      <c r="M2817" t="n">
        <v>259.9</v>
      </c>
      <c r="N2817" t="n">
        <v>15347.99</v>
      </c>
    </row>
    <row r="2818">
      <c r="A2818" s="2" t="n">
        <v>45421</v>
      </c>
      <c r="B2818" t="n">
        <v>14962.66</v>
      </c>
      <c r="C2818" t="n">
        <v>398.69</v>
      </c>
      <c r="D2818" t="n">
        <v>778.46</v>
      </c>
      <c r="E2818" t="n">
        <v>16.55</v>
      </c>
      <c r="F2818" t="n">
        <v>96</v>
      </c>
      <c r="G2818" t="n">
        <v>11798</v>
      </c>
      <c r="H2818" t="n">
        <v>689.4</v>
      </c>
      <c r="I2818" t="n">
        <v>53049</v>
      </c>
      <c r="J2818" t="n">
        <v>267358</v>
      </c>
      <c r="K2818" t="n">
        <v>1560725</v>
      </c>
      <c r="L2818" t="n">
        <v>47421.67</v>
      </c>
      <c r="M2818" t="n">
        <v>263.1</v>
      </c>
      <c r="N2818" t="n">
        <v>15361.35</v>
      </c>
    </row>
    <row r="2819">
      <c r="A2819" s="2" t="n">
        <v>45422</v>
      </c>
      <c r="B2819" t="n">
        <v>14946.83</v>
      </c>
      <c r="C2819" t="n">
        <v>393.13</v>
      </c>
      <c r="D2819" t="n">
        <v>766.74</v>
      </c>
      <c r="E2819" t="n">
        <v>19.25</v>
      </c>
      <c r="F2819" t="n">
        <v>96</v>
      </c>
      <c r="G2819" t="n">
        <v>11794</v>
      </c>
      <c r="H2819" t="n">
        <v>689.5</v>
      </c>
      <c r="I2819" t="n">
        <v>53033</v>
      </c>
      <c r="J2819" t="n">
        <v>278239</v>
      </c>
      <c r="K2819" t="n">
        <v>1558828</v>
      </c>
      <c r="L2819" t="n">
        <v>47139.35</v>
      </c>
      <c r="M2819" t="n">
        <v>261.5</v>
      </c>
      <c r="N2819" t="n">
        <v>15339.96</v>
      </c>
    </row>
    <row r="2820">
      <c r="A2820" s="2" t="n">
        <v>45425</v>
      </c>
      <c r="B2820" t="n">
        <v>14965.6</v>
      </c>
      <c r="C2820" t="n">
        <v>391.06</v>
      </c>
      <c r="D2820" t="n">
        <v>746.53</v>
      </c>
      <c r="E2820" t="n">
        <v>19.92</v>
      </c>
      <c r="F2820" t="n">
        <v>96</v>
      </c>
      <c r="G2820" t="n">
        <v>11795</v>
      </c>
      <c r="H2820" t="n">
        <v>689.6</v>
      </c>
      <c r="I2820" t="n">
        <v>53051</v>
      </c>
      <c r="J2820" t="n">
        <v>269139</v>
      </c>
      <c r="K2820" t="n">
        <v>1563513</v>
      </c>
      <c r="L2820" t="n">
        <v>46844.13</v>
      </c>
      <c r="M2820" t="n">
        <v>259.5</v>
      </c>
      <c r="N2820" t="n">
        <v>15356.66</v>
      </c>
    </row>
    <row r="2821">
      <c r="A2821" s="2" t="n">
        <v>45426</v>
      </c>
      <c r="B2821" t="n">
        <v>14981.17</v>
      </c>
      <c r="C2821" t="n">
        <v>395.19</v>
      </c>
      <c r="D2821" t="n">
        <v>687.42</v>
      </c>
      <c r="E2821" t="n">
        <v>16.85</v>
      </c>
      <c r="F2821" t="n">
        <v>96</v>
      </c>
      <c r="G2821" t="n">
        <v>11787</v>
      </c>
      <c r="H2821" t="n">
        <v>689.7</v>
      </c>
      <c r="I2821" t="n">
        <v>53066</v>
      </c>
      <c r="J2821" t="n">
        <v>252024</v>
      </c>
      <c r="K2821" t="n">
        <v>1565451</v>
      </c>
      <c r="L2821" t="n">
        <v>46964.08</v>
      </c>
      <c r="M2821" t="n">
        <v>260</v>
      </c>
      <c r="N2821" t="n">
        <v>15376.36</v>
      </c>
    </row>
    <row r="2822">
      <c r="A2822" s="2" t="n">
        <v>45427</v>
      </c>
      <c r="B2822" t="n">
        <v>14964.71</v>
      </c>
      <c r="C2822" t="n">
        <v>392.44</v>
      </c>
      <c r="D2822" t="n">
        <v>680.35</v>
      </c>
      <c r="E2822" t="n">
        <v>14.33</v>
      </c>
      <c r="F2822" t="n">
        <v>96</v>
      </c>
      <c r="G2822" t="n">
        <v>11787</v>
      </c>
      <c r="H2822" t="n">
        <v>689.8</v>
      </c>
      <c r="I2822" t="n">
        <v>53075</v>
      </c>
      <c r="J2822" t="n">
        <v>251932</v>
      </c>
      <c r="K2822" t="n">
        <v>1564669</v>
      </c>
      <c r="L2822" t="n">
        <v>46496.32</v>
      </c>
      <c r="M2822" t="n">
        <v>257.5</v>
      </c>
      <c r="N2822" t="n">
        <v>15357.15</v>
      </c>
    </row>
    <row r="2823">
      <c r="A2823" s="2" t="n">
        <v>45428</v>
      </c>
      <c r="B2823" t="n">
        <v>14991.05</v>
      </c>
      <c r="C2823" t="n">
        <v>392.43</v>
      </c>
      <c r="D2823" t="n">
        <v>739.4299999999999</v>
      </c>
      <c r="E2823" t="n">
        <v>17.04</v>
      </c>
      <c r="F2823" t="n">
        <v>96</v>
      </c>
      <c r="G2823" t="n">
        <v>11787</v>
      </c>
      <c r="H2823" t="n">
        <v>689.9</v>
      </c>
      <c r="I2823" t="n">
        <v>53083</v>
      </c>
      <c r="J2823" t="n">
        <v>250950</v>
      </c>
      <c r="K2823" t="n">
        <v>1564299</v>
      </c>
      <c r="L2823" t="n">
        <v>46606.7</v>
      </c>
      <c r="M2823" t="n">
        <v>257.9</v>
      </c>
      <c r="N2823" t="n">
        <v>15383.48</v>
      </c>
    </row>
    <row r="2824">
      <c r="A2824" s="2" t="n">
        <v>45429</v>
      </c>
      <c r="B2824" t="n">
        <v>14945.7</v>
      </c>
      <c r="C2824" t="n">
        <v>396.01</v>
      </c>
      <c r="D2824" t="n">
        <v>766.77</v>
      </c>
      <c r="E2824" t="n">
        <v>16.68</v>
      </c>
      <c r="F2824" t="n">
        <v>96</v>
      </c>
      <c r="G2824" t="n">
        <v>11783</v>
      </c>
      <c r="H2824" t="n">
        <v>690</v>
      </c>
      <c r="I2824" t="n">
        <v>53068</v>
      </c>
      <c r="J2824" t="n">
        <v>251927</v>
      </c>
      <c r="K2824" t="n">
        <v>1558421</v>
      </c>
      <c r="L2824" t="n">
        <v>47104.52</v>
      </c>
      <c r="M2824" t="n">
        <v>261</v>
      </c>
      <c r="N2824" t="n">
        <v>15341.71</v>
      </c>
    </row>
    <row r="2825">
      <c r="A2825" s="2" t="n">
        <v>45432</v>
      </c>
      <c r="B2825" t="n">
        <v>14973.94</v>
      </c>
      <c r="C2825" t="n">
        <v>395.15</v>
      </c>
      <c r="D2825" t="n">
        <v>885.9299999999999</v>
      </c>
      <c r="E2825" t="n">
        <v>15.31</v>
      </c>
      <c r="F2825" t="n">
        <v>96</v>
      </c>
      <c r="G2825" t="n">
        <v>11782</v>
      </c>
      <c r="H2825" t="n">
        <v>690.1</v>
      </c>
      <c r="I2825" t="n">
        <v>53081</v>
      </c>
      <c r="J2825" t="n">
        <v>293466</v>
      </c>
      <c r="K2825" t="n">
        <v>1557352</v>
      </c>
      <c r="L2825" t="n">
        <v>47390.27</v>
      </c>
      <c r="M2825" t="n">
        <v>261.9</v>
      </c>
      <c r="N2825" t="n">
        <v>15369.09</v>
      </c>
    </row>
    <row r="2826">
      <c r="A2826" s="2" t="n">
        <v>45433</v>
      </c>
      <c r="B2826" t="n">
        <v>14988.19</v>
      </c>
      <c r="C2826" t="n">
        <v>393.76</v>
      </c>
      <c r="D2826" t="n">
        <v>683.77</v>
      </c>
      <c r="E2826" t="n">
        <v>16.43</v>
      </c>
      <c r="F2826" t="n">
        <v>96</v>
      </c>
      <c r="G2826" t="n">
        <v>11784</v>
      </c>
      <c r="H2826" t="n">
        <v>690.2</v>
      </c>
      <c r="I2826" t="n">
        <v>53085</v>
      </c>
      <c r="J2826" t="n">
        <v>255248</v>
      </c>
      <c r="K2826" t="n">
        <v>1555943</v>
      </c>
      <c r="L2826" t="n">
        <v>47072.22</v>
      </c>
      <c r="M2826" t="n">
        <v>259.6</v>
      </c>
      <c r="N2826" t="n">
        <v>15381.95</v>
      </c>
    </row>
    <row r="2827">
      <c r="A2827" s="2" t="n">
        <v>45434</v>
      </c>
      <c r="B2827" t="n">
        <v>15009.2</v>
      </c>
      <c r="C2827" t="n">
        <v>396.75</v>
      </c>
      <c r="D2827" t="n">
        <v>736.02</v>
      </c>
      <c r="E2827" t="n">
        <v>15.97</v>
      </c>
      <c r="F2827" t="n">
        <v>96</v>
      </c>
      <c r="G2827" t="n">
        <v>11784</v>
      </c>
      <c r="H2827" t="n">
        <v>690.4</v>
      </c>
      <c r="I2827" t="n">
        <v>53080</v>
      </c>
      <c r="J2827" t="n">
        <v>259451</v>
      </c>
      <c r="K2827" t="n">
        <v>1558278</v>
      </c>
      <c r="L2827" t="n">
        <v>47185.77</v>
      </c>
      <c r="M2827" t="n">
        <v>260.2</v>
      </c>
      <c r="N2827" t="n">
        <v>15405.95</v>
      </c>
    </row>
    <row r="2828">
      <c r="A2828" s="2" t="n">
        <v>45435</v>
      </c>
      <c r="B2828" t="n">
        <v>14986.9</v>
      </c>
      <c r="C2828" t="n">
        <v>392.83</v>
      </c>
      <c r="D2828" t="n">
        <v>725.47</v>
      </c>
      <c r="E2828" t="n">
        <v>17.13</v>
      </c>
      <c r="F2828" t="n">
        <v>96</v>
      </c>
      <c r="G2828" t="n">
        <v>11785</v>
      </c>
      <c r="H2828" t="n">
        <v>690.5</v>
      </c>
      <c r="I2828" t="n">
        <v>53079</v>
      </c>
      <c r="J2828" t="n">
        <v>263048</v>
      </c>
      <c r="K2828" t="n">
        <v>1557113</v>
      </c>
      <c r="L2828" t="n">
        <v>46299.77</v>
      </c>
      <c r="M2828" t="n">
        <v>255.9</v>
      </c>
      <c r="N2828" t="n">
        <v>15379.73</v>
      </c>
    </row>
    <row r="2829">
      <c r="A2829" s="2" t="n">
        <v>45436</v>
      </c>
      <c r="B2829" t="n">
        <v>14920.73</v>
      </c>
      <c r="C2829" t="n">
        <v>381.78</v>
      </c>
      <c r="D2829" t="n">
        <v>627.71</v>
      </c>
      <c r="E2829" t="n">
        <v>15.35</v>
      </c>
      <c r="F2829" t="n">
        <v>96</v>
      </c>
      <c r="G2829" t="n">
        <v>11781</v>
      </c>
      <c r="H2829" t="n">
        <v>690.6</v>
      </c>
      <c r="I2829" t="n">
        <v>53062</v>
      </c>
      <c r="J2829" t="n">
        <v>226359</v>
      </c>
      <c r="K2829" t="n">
        <v>1551457</v>
      </c>
      <c r="L2829" t="n">
        <v>45701.62</v>
      </c>
      <c r="M2829" t="n">
        <v>253.3</v>
      </c>
      <c r="N2829" t="n">
        <v>15302.51</v>
      </c>
    </row>
    <row r="2830">
      <c r="A2830" s="2" t="n">
        <v>45439</v>
      </c>
      <c r="B2830" t="n">
        <v>14920.75</v>
      </c>
      <c r="C2830" t="n">
        <v>384.55</v>
      </c>
      <c r="D2830" t="n">
        <v>612.9400000000001</v>
      </c>
      <c r="E2830" t="n">
        <v>16.48</v>
      </c>
      <c r="F2830" t="n">
        <v>96</v>
      </c>
      <c r="G2830" t="n">
        <v>11779</v>
      </c>
      <c r="H2830" t="n">
        <v>690.7</v>
      </c>
      <c r="I2830" t="n">
        <v>53071</v>
      </c>
      <c r="J2830" t="n">
        <v>226012</v>
      </c>
      <c r="K2830" t="n">
        <v>1558266</v>
      </c>
      <c r="L2830" t="n">
        <v>46101.7</v>
      </c>
      <c r="M2830" t="n">
        <v>255.8</v>
      </c>
      <c r="N2830" t="n">
        <v>15305.3</v>
      </c>
    </row>
    <row r="2831">
      <c r="A2831" s="2" t="n">
        <v>45440</v>
      </c>
      <c r="B2831" t="n">
        <v>14922.99</v>
      </c>
      <c r="C2831" t="n">
        <v>384.05</v>
      </c>
      <c r="D2831" t="n">
        <v>597.2</v>
      </c>
      <c r="E2831" t="n">
        <v>17.29</v>
      </c>
      <c r="F2831" t="n">
        <v>96</v>
      </c>
      <c r="G2831" t="n">
        <v>11779</v>
      </c>
      <c r="H2831" t="n">
        <v>690.8</v>
      </c>
      <c r="I2831" t="n">
        <v>53087</v>
      </c>
      <c r="J2831" t="n">
        <v>229516</v>
      </c>
      <c r="K2831" t="n">
        <v>1560087</v>
      </c>
      <c r="L2831" t="n">
        <v>45707.06</v>
      </c>
      <c r="M2831" t="n">
        <v>253.6</v>
      </c>
      <c r="N2831" t="n">
        <v>15307.04</v>
      </c>
    </row>
    <row r="2832">
      <c r="A2832" s="2" t="n">
        <v>45441</v>
      </c>
      <c r="B2832" t="n">
        <v>14917.12</v>
      </c>
      <c r="C2832" t="n">
        <v>387.94</v>
      </c>
      <c r="D2832" t="n">
        <v>569.1799999999999</v>
      </c>
      <c r="E2832" t="n">
        <v>15.08</v>
      </c>
      <c r="F2832" t="n">
        <v>96</v>
      </c>
      <c r="G2832" t="n">
        <v>11779</v>
      </c>
      <c r="H2832" t="n">
        <v>691</v>
      </c>
      <c r="I2832" t="n">
        <v>53079</v>
      </c>
      <c r="J2832" t="n">
        <v>212025</v>
      </c>
      <c r="K2832" t="n">
        <v>1559461</v>
      </c>
      <c r="L2832" t="n">
        <v>45792.19</v>
      </c>
      <c r="M2832" t="n">
        <v>254.5</v>
      </c>
      <c r="N2832" t="n">
        <v>15305.06</v>
      </c>
    </row>
    <row r="2833">
      <c r="A2833" s="2" t="n">
        <v>45442</v>
      </c>
      <c r="B2833" t="n">
        <v>14907.73</v>
      </c>
      <c r="C2833" t="n">
        <v>388.21</v>
      </c>
      <c r="D2833" t="n">
        <v>596.78</v>
      </c>
      <c r="E2833" t="n">
        <v>14.19</v>
      </c>
      <c r="F2833" t="n">
        <v>96</v>
      </c>
      <c r="G2833" t="n">
        <v>11779</v>
      </c>
      <c r="H2833" t="n">
        <v>691.1</v>
      </c>
      <c r="I2833" t="n">
        <v>53065</v>
      </c>
      <c r="J2833" t="n">
        <v>219046</v>
      </c>
      <c r="K2833" t="n">
        <v>1558142</v>
      </c>
      <c r="L2833" t="n">
        <v>45555.46</v>
      </c>
      <c r="M2833" t="n">
        <v>253.4</v>
      </c>
      <c r="N2833" t="n">
        <v>15295.94</v>
      </c>
    </row>
    <row r="2834">
      <c r="A2834" s="2" t="n">
        <v>45443</v>
      </c>
      <c r="B2834" t="n">
        <v>14883.04</v>
      </c>
      <c r="C2834" t="n">
        <v>381.87</v>
      </c>
      <c r="D2834" t="n">
        <v>547.87</v>
      </c>
      <c r="E2834" t="n">
        <v>13.74</v>
      </c>
      <c r="F2834" t="n">
        <v>96</v>
      </c>
      <c r="G2834" t="n">
        <v>11770</v>
      </c>
      <c r="H2834" t="n">
        <v>691.2</v>
      </c>
      <c r="I2834" t="n">
        <v>52982</v>
      </c>
      <c r="J2834" t="n">
        <v>208531</v>
      </c>
      <c r="K2834" t="n">
        <v>1553921</v>
      </c>
      <c r="L2834" t="n">
        <v>45541.4</v>
      </c>
      <c r="M2834" t="n">
        <v>253.8</v>
      </c>
      <c r="N2834" t="n">
        <v>15264.91</v>
      </c>
    </row>
    <row r="2835">
      <c r="A2835" s="2" t="n">
        <v>45446</v>
      </c>
      <c r="B2835" t="n">
        <v>14869.61</v>
      </c>
      <c r="C2835" t="n">
        <v>380.12</v>
      </c>
      <c r="D2835" t="n">
        <v>642.03</v>
      </c>
      <c r="E2835" t="n">
        <v>18.26</v>
      </c>
      <c r="F2835" t="n">
        <v>96</v>
      </c>
      <c r="G2835" t="n">
        <v>11769</v>
      </c>
      <c r="H2835" t="n">
        <v>691.3</v>
      </c>
      <c r="I2835" t="n">
        <v>52971</v>
      </c>
      <c r="J2835" t="n">
        <v>236612</v>
      </c>
      <c r="K2835" t="n">
        <v>1551294</v>
      </c>
      <c r="L2835" t="n">
        <v>45199.76</v>
      </c>
      <c r="M2835" t="n">
        <v>252</v>
      </c>
      <c r="N2835" t="n">
        <v>15249.73</v>
      </c>
    </row>
    <row r="2836">
      <c r="A2836" s="2" t="n">
        <v>45447</v>
      </c>
      <c r="B2836" t="n">
        <v>14834.01</v>
      </c>
      <c r="C2836" t="n">
        <v>384.44</v>
      </c>
      <c r="D2836" t="n">
        <v>565.84</v>
      </c>
      <c r="E2836" t="n">
        <v>17.37</v>
      </c>
      <c r="F2836" t="n">
        <v>96</v>
      </c>
      <c r="G2836" t="n">
        <v>11768</v>
      </c>
      <c r="H2836" t="n">
        <v>691.4</v>
      </c>
      <c r="I2836" t="n">
        <v>52987</v>
      </c>
      <c r="J2836" t="n">
        <v>212155</v>
      </c>
      <c r="K2836" t="n">
        <v>1551611</v>
      </c>
      <c r="L2836" t="n">
        <v>45359.73</v>
      </c>
      <c r="M2836" t="n">
        <v>253</v>
      </c>
      <c r="N2836" t="n">
        <v>15218.45</v>
      </c>
    </row>
    <row r="2837">
      <c r="A2837" s="2" t="n">
        <v>45448</v>
      </c>
      <c r="B2837" t="n">
        <v>14823.08</v>
      </c>
      <c r="C2837" t="n">
        <v>380.7</v>
      </c>
      <c r="D2837" t="n">
        <v>548.62</v>
      </c>
      <c r="E2837" t="n">
        <v>13.42</v>
      </c>
      <c r="F2837" t="n">
        <v>96</v>
      </c>
      <c r="G2837" t="n">
        <v>11768</v>
      </c>
      <c r="H2837" t="n">
        <v>691.5</v>
      </c>
      <c r="I2837" t="n">
        <v>53009</v>
      </c>
      <c r="J2837" t="n">
        <v>210830</v>
      </c>
      <c r="K2837" t="n">
        <v>1549643</v>
      </c>
      <c r="L2837" t="n">
        <v>44915.47</v>
      </c>
      <c r="M2837" t="n">
        <v>250.9</v>
      </c>
      <c r="N2837" t="n">
        <v>15203.78</v>
      </c>
    </row>
    <row r="2838">
      <c r="A2838" s="2" t="n">
        <v>45449</v>
      </c>
      <c r="B2838" t="n">
        <v>14761.62</v>
      </c>
      <c r="C2838" t="n">
        <v>367.59</v>
      </c>
      <c r="D2838" t="n">
        <v>672</v>
      </c>
      <c r="E2838" t="n">
        <v>14.69</v>
      </c>
      <c r="F2838" t="n">
        <v>96</v>
      </c>
      <c r="G2838" t="n">
        <v>11769</v>
      </c>
      <c r="H2838" t="n">
        <v>691.6</v>
      </c>
      <c r="I2838" t="n">
        <v>53002</v>
      </c>
      <c r="J2838" t="n">
        <v>234651</v>
      </c>
      <c r="K2838" t="n">
        <v>1545084</v>
      </c>
      <c r="L2838" t="n">
        <v>44142.04</v>
      </c>
      <c r="M2838" t="n">
        <v>247.5</v>
      </c>
      <c r="N2838" t="n">
        <v>15129.21</v>
      </c>
    </row>
    <row r="2839">
      <c r="A2839" s="2" t="n">
        <v>45450</v>
      </c>
      <c r="B2839" t="n">
        <v>14697.46</v>
      </c>
      <c r="C2839" t="n">
        <v>341.56</v>
      </c>
      <c r="D2839" t="n">
        <v>550.63</v>
      </c>
      <c r="E2839" t="n">
        <v>17.21</v>
      </c>
      <c r="F2839" t="n">
        <v>96</v>
      </c>
      <c r="G2839" t="n">
        <v>11769</v>
      </c>
      <c r="H2839" t="n">
        <v>691.7</v>
      </c>
      <c r="I2839" t="n">
        <v>52979</v>
      </c>
      <c r="J2839" t="n">
        <v>198047</v>
      </c>
      <c r="K2839" t="n">
        <v>1538584</v>
      </c>
      <c r="L2839" t="n">
        <v>44096.42</v>
      </c>
      <c r="M2839" t="n">
        <v>248.3</v>
      </c>
      <c r="N2839" t="n">
        <v>15039.02</v>
      </c>
    </row>
    <row r="2840">
      <c r="A2840" s="2" t="n">
        <v>45454</v>
      </c>
      <c r="B2840" t="n">
        <v>14744.14</v>
      </c>
      <c r="C2840" t="n">
        <v>336.41</v>
      </c>
      <c r="D2840" t="n">
        <v>586.58</v>
      </c>
      <c r="E2840" t="n">
        <v>17.33</v>
      </c>
      <c r="F2840" t="n">
        <v>96</v>
      </c>
      <c r="G2840" t="n">
        <v>11770</v>
      </c>
      <c r="H2840" t="n">
        <v>691.8</v>
      </c>
      <c r="I2840" t="n">
        <v>52982</v>
      </c>
      <c r="J2840" t="n">
        <v>202633</v>
      </c>
      <c r="K2840" t="n">
        <v>1545026</v>
      </c>
      <c r="L2840" t="n">
        <v>44228.19</v>
      </c>
      <c r="M2840" t="n">
        <v>249</v>
      </c>
      <c r="N2840" t="n">
        <v>15080.55</v>
      </c>
    </row>
    <row r="2841">
      <c r="A2841" s="2" t="n">
        <v>45455</v>
      </c>
      <c r="B2841" t="n">
        <v>14761.55</v>
      </c>
      <c r="C2841" t="n">
        <v>338.57</v>
      </c>
      <c r="D2841" t="n">
        <v>564.83</v>
      </c>
      <c r="E2841" t="n">
        <v>15.84</v>
      </c>
      <c r="F2841" t="n">
        <v>96</v>
      </c>
      <c r="G2841" t="n">
        <v>11770</v>
      </c>
      <c r="H2841" t="n">
        <v>691.9</v>
      </c>
      <c r="I2841" t="n">
        <v>52990</v>
      </c>
      <c r="J2841" t="n">
        <v>211919</v>
      </c>
      <c r="K2841" t="n">
        <v>1547653</v>
      </c>
      <c r="L2841" t="n">
        <v>44506.55</v>
      </c>
      <c r="M2841" t="n">
        <v>250.1</v>
      </c>
      <c r="N2841" t="n">
        <v>15100.12</v>
      </c>
    </row>
    <row r="2842">
      <c r="A2842" s="2" t="n">
        <v>45456</v>
      </c>
      <c r="B2842" t="n">
        <v>14769.5</v>
      </c>
      <c r="C2842" t="n">
        <v>338.84</v>
      </c>
      <c r="D2842" t="n">
        <v>625.3200000000001</v>
      </c>
      <c r="E2842" t="n">
        <v>16.1</v>
      </c>
      <c r="F2842" t="n">
        <v>96</v>
      </c>
      <c r="G2842" t="n">
        <v>11771</v>
      </c>
      <c r="H2842" t="n">
        <v>692</v>
      </c>
      <c r="I2842" t="n">
        <v>52987</v>
      </c>
      <c r="J2842" t="n">
        <v>229715</v>
      </c>
      <c r="K2842" t="n">
        <v>1548858</v>
      </c>
      <c r="L2842" t="n">
        <v>44328.6</v>
      </c>
      <c r="M2842" t="n">
        <v>249.3</v>
      </c>
      <c r="N2842" t="n">
        <v>15108.34</v>
      </c>
    </row>
    <row r="2843">
      <c r="A2843" s="2" t="n">
        <v>45457</v>
      </c>
      <c r="B2843" t="n">
        <v>14728.42</v>
      </c>
      <c r="C2843" t="n">
        <v>336.21</v>
      </c>
      <c r="D2843" t="n">
        <v>631.87</v>
      </c>
      <c r="E2843" t="n">
        <v>16.68</v>
      </c>
      <c r="F2843" t="n">
        <v>96</v>
      </c>
      <c r="G2843" t="n">
        <v>11761</v>
      </c>
      <c r="H2843" t="n">
        <v>692.1</v>
      </c>
      <c r="I2843" t="n">
        <v>52954</v>
      </c>
      <c r="J2843" t="n">
        <v>221348</v>
      </c>
      <c r="K2843" t="n">
        <v>1546382</v>
      </c>
      <c r="L2843" t="n">
        <v>44351.58</v>
      </c>
      <c r="M2843" t="n">
        <v>249.8</v>
      </c>
      <c r="N2843" t="n">
        <v>15064.63</v>
      </c>
    </row>
    <row r="2844">
      <c r="A2844" s="2" t="n">
        <v>45460</v>
      </c>
      <c r="B2844" t="n">
        <v>14759.52</v>
      </c>
      <c r="C2844" t="n">
        <v>330.46</v>
      </c>
      <c r="D2844" t="n">
        <v>603.54</v>
      </c>
      <c r="E2844" t="n">
        <v>13.96</v>
      </c>
      <c r="F2844" t="n">
        <v>96</v>
      </c>
      <c r="G2844" t="n">
        <v>11759</v>
      </c>
      <c r="H2844" t="n">
        <v>692.2</v>
      </c>
      <c r="I2844" t="n">
        <v>52943</v>
      </c>
      <c r="J2844" t="n">
        <v>219834</v>
      </c>
      <c r="K2844" t="n">
        <v>1550287</v>
      </c>
      <c r="L2844" t="n">
        <v>44340.8</v>
      </c>
      <c r="M2844" t="n">
        <v>249.5</v>
      </c>
      <c r="N2844" t="n">
        <v>15089.98</v>
      </c>
    </row>
    <row r="2845">
      <c r="A2845" s="2" t="n">
        <v>45461</v>
      </c>
      <c r="B2845" t="n">
        <v>14789.67</v>
      </c>
      <c r="C2845" t="n">
        <v>328.36</v>
      </c>
      <c r="D2845" t="n">
        <v>646.4400000000001</v>
      </c>
      <c r="E2845" t="n">
        <v>16.03</v>
      </c>
      <c r="F2845" t="n">
        <v>96</v>
      </c>
      <c r="G2845" t="n">
        <v>11759</v>
      </c>
      <c r="H2845" t="n">
        <v>692.3</v>
      </c>
      <c r="I2845" t="n">
        <v>52936</v>
      </c>
      <c r="J2845" t="n">
        <v>231829</v>
      </c>
      <c r="K2845" t="n">
        <v>1551906</v>
      </c>
      <c r="L2845" t="n">
        <v>44716.62</v>
      </c>
      <c r="M2845" t="n">
        <v>251.5</v>
      </c>
      <c r="N2845" t="n">
        <v>15118.03</v>
      </c>
    </row>
    <row r="2846">
      <c r="A2846" s="2" t="n">
        <v>45462</v>
      </c>
      <c r="B2846" t="n">
        <v>14788.6</v>
      </c>
      <c r="C2846" t="n">
        <v>327.29</v>
      </c>
      <c r="D2846" t="n">
        <v>589.28</v>
      </c>
      <c r="E2846" t="n">
        <v>16.57</v>
      </c>
      <c r="F2846" t="n">
        <v>96</v>
      </c>
      <c r="G2846" t="n">
        <v>11760</v>
      </c>
      <c r="H2846" t="n">
        <v>692.4</v>
      </c>
      <c r="I2846" t="n">
        <v>52946</v>
      </c>
      <c r="J2846" t="n">
        <v>231330</v>
      </c>
      <c r="K2846" t="n">
        <v>1553078</v>
      </c>
      <c r="L2846" t="n">
        <v>44418.28</v>
      </c>
      <c r="M2846" t="n">
        <v>249.7</v>
      </c>
      <c r="N2846" t="n">
        <v>15115.89</v>
      </c>
    </row>
    <row r="2847">
      <c r="A2847" s="2" t="n">
        <v>45463</v>
      </c>
      <c r="B2847" t="n">
        <v>14760.08</v>
      </c>
      <c r="C2847" t="n">
        <v>325.69</v>
      </c>
      <c r="D2847" t="n">
        <v>595.6</v>
      </c>
      <c r="E2847" t="n">
        <v>17</v>
      </c>
      <c r="F2847" t="n">
        <v>96</v>
      </c>
      <c r="G2847" t="n">
        <v>11758</v>
      </c>
      <c r="H2847" t="n">
        <v>692.5</v>
      </c>
      <c r="I2847" t="n">
        <v>52952</v>
      </c>
      <c r="J2847" t="n">
        <v>228489</v>
      </c>
      <c r="K2847" t="n">
        <v>1545821</v>
      </c>
      <c r="L2847" t="n">
        <v>43728.96</v>
      </c>
      <c r="M2847" t="n">
        <v>246.1</v>
      </c>
      <c r="N2847" t="n">
        <v>15085.77</v>
      </c>
    </row>
    <row r="2848">
      <c r="A2848" s="2" t="n">
        <v>45464</v>
      </c>
      <c r="B2848" t="n">
        <v>14708.7</v>
      </c>
      <c r="C2848" t="n">
        <v>325.93</v>
      </c>
      <c r="D2848" t="n">
        <v>471.94</v>
      </c>
      <c r="E2848" t="n">
        <v>14.68</v>
      </c>
      <c r="F2848" t="n">
        <v>96</v>
      </c>
      <c r="G2848" t="n">
        <v>11754</v>
      </c>
      <c r="H2848" t="n">
        <v>692.6</v>
      </c>
      <c r="I2848" t="n">
        <v>52914</v>
      </c>
      <c r="J2848" t="n">
        <v>180831</v>
      </c>
      <c r="K2848" t="n">
        <v>1538610</v>
      </c>
      <c r="L2848" t="n">
        <v>43604.71</v>
      </c>
      <c r="M2848" t="n">
        <v>245.8</v>
      </c>
      <c r="N2848" t="n">
        <v>15034.63</v>
      </c>
    </row>
    <row r="2849">
      <c r="A2849" s="2" t="n">
        <v>45467</v>
      </c>
      <c r="B2849" t="n">
        <v>14652.03</v>
      </c>
      <c r="C2849" t="n">
        <v>316.53</v>
      </c>
      <c r="D2849" t="n">
        <v>518.5700000000001</v>
      </c>
      <c r="E2849" t="n">
        <v>17.15</v>
      </c>
      <c r="F2849" t="n">
        <v>96</v>
      </c>
      <c r="G2849" t="n">
        <v>11755</v>
      </c>
      <c r="H2849" t="n">
        <v>692.8</v>
      </c>
      <c r="I2849" t="n">
        <v>52911</v>
      </c>
      <c r="J2849" t="n">
        <v>195660</v>
      </c>
      <c r="K2849" t="n">
        <v>1538215</v>
      </c>
      <c r="L2849" t="n">
        <v>42584.48</v>
      </c>
      <c r="M2849" t="n">
        <v>241</v>
      </c>
      <c r="N2849" t="n">
        <v>14968.56</v>
      </c>
    </row>
    <row r="2850">
      <c r="A2850" s="2" t="n">
        <v>45468</v>
      </c>
      <c r="B2850" t="n">
        <v>14589.08</v>
      </c>
      <c r="C2850" t="n">
        <v>309.27</v>
      </c>
      <c r="D2850" t="n">
        <v>483.9</v>
      </c>
      <c r="E2850" t="n">
        <v>14.36</v>
      </c>
      <c r="F2850" t="n">
        <v>96</v>
      </c>
      <c r="G2850" t="n">
        <v>11756</v>
      </c>
      <c r="H2850" t="n">
        <v>692.9</v>
      </c>
      <c r="I2850" t="n">
        <v>52931</v>
      </c>
      <c r="J2850" t="n">
        <v>178303</v>
      </c>
      <c r="K2850" t="n">
        <v>1538386</v>
      </c>
      <c r="L2850" t="n">
        <v>42256.6</v>
      </c>
      <c r="M2850" t="n">
        <v>240</v>
      </c>
      <c r="N2850" t="n">
        <v>14898.35</v>
      </c>
    </row>
    <row r="2851">
      <c r="A2851" s="2" t="n">
        <v>45469</v>
      </c>
      <c r="B2851" t="n">
        <v>14589.3</v>
      </c>
      <c r="C2851" t="n">
        <v>319.21</v>
      </c>
      <c r="D2851" t="n">
        <v>521.65</v>
      </c>
      <c r="E2851" t="n">
        <v>18.64</v>
      </c>
      <c r="F2851" t="n">
        <v>96</v>
      </c>
      <c r="G2851" t="n">
        <v>11756</v>
      </c>
      <c r="H2851" t="n">
        <v>693</v>
      </c>
      <c r="I2851" t="n">
        <v>52947</v>
      </c>
      <c r="J2851" t="n">
        <v>181882</v>
      </c>
      <c r="K2851" t="n">
        <v>1542056</v>
      </c>
      <c r="L2851" t="n">
        <v>43084</v>
      </c>
      <c r="M2851" t="n">
        <v>245</v>
      </c>
      <c r="N2851" t="n">
        <v>14908.51</v>
      </c>
    </row>
    <row r="2852">
      <c r="A2852" s="2" t="n">
        <v>45470</v>
      </c>
      <c r="B2852" t="n">
        <v>14555.31</v>
      </c>
      <c r="C2852" t="n">
        <v>314.06</v>
      </c>
      <c r="D2852" t="n">
        <v>457.53</v>
      </c>
      <c r="E2852" t="n">
        <v>16.96</v>
      </c>
      <c r="F2852" t="n">
        <v>96</v>
      </c>
      <c r="G2852" t="n">
        <v>11757</v>
      </c>
      <c r="H2852" t="n">
        <v>693.2</v>
      </c>
      <c r="I2852" t="n">
        <v>52986</v>
      </c>
      <c r="J2852" t="n">
        <v>182553</v>
      </c>
      <c r="K2852" t="n">
        <v>1540687</v>
      </c>
      <c r="L2852" t="n">
        <v>42322.86</v>
      </c>
      <c r="M2852" t="n">
        <v>241.4</v>
      </c>
      <c r="N2852" t="n">
        <v>14869.37</v>
      </c>
    </row>
    <row r="2853">
      <c r="A2853" s="2" t="n">
        <v>45471</v>
      </c>
      <c r="B2853" t="n">
        <v>14493.15</v>
      </c>
      <c r="C2853" t="n">
        <v>315.76</v>
      </c>
      <c r="D2853" t="n">
        <v>552.1900000000001</v>
      </c>
      <c r="E2853" t="n">
        <v>16.64</v>
      </c>
      <c r="F2853" t="n">
        <v>96</v>
      </c>
      <c r="G2853" t="n">
        <v>11756</v>
      </c>
      <c r="H2853" t="n">
        <v>693.3</v>
      </c>
      <c r="I2853" t="n">
        <v>52981</v>
      </c>
      <c r="J2853" t="n">
        <v>191348</v>
      </c>
      <c r="K2853" t="n">
        <v>1535994</v>
      </c>
      <c r="L2853" t="n">
        <v>42358.24</v>
      </c>
      <c r="M2853" t="n">
        <v>242.5</v>
      </c>
      <c r="N2853" t="n">
        <v>14808.91</v>
      </c>
    </row>
    <row r="2854">
      <c r="A2854" s="2" t="n">
        <v>45474</v>
      </c>
      <c r="B2854" t="n">
        <v>14490.99</v>
      </c>
      <c r="C2854" t="n">
        <v>320.13</v>
      </c>
      <c r="D2854" t="n">
        <v>540.9400000000001</v>
      </c>
      <c r="E2854" t="n">
        <v>15.48</v>
      </c>
      <c r="F2854" t="n">
        <v>96</v>
      </c>
      <c r="G2854" t="n">
        <v>11755</v>
      </c>
      <c r="H2854" t="n">
        <v>693.4</v>
      </c>
      <c r="I2854" t="n">
        <v>52976</v>
      </c>
      <c r="J2854" t="n">
        <v>198533</v>
      </c>
      <c r="K2854" t="n">
        <v>1534934</v>
      </c>
      <c r="L2854" t="n">
        <v>42742.52</v>
      </c>
      <c r="M2854" t="n">
        <v>244.4</v>
      </c>
      <c r="N2854" t="n">
        <v>14811.12</v>
      </c>
    </row>
    <row r="2855">
      <c r="A2855" s="2" t="n">
        <v>45475</v>
      </c>
      <c r="B2855" t="n">
        <v>14499.48</v>
      </c>
      <c r="C2855" t="n">
        <v>320.4</v>
      </c>
      <c r="D2855" t="n">
        <v>496.95</v>
      </c>
      <c r="E2855" t="n">
        <v>16.77</v>
      </c>
      <c r="F2855" t="n">
        <v>96</v>
      </c>
      <c r="G2855" t="n">
        <v>11756</v>
      </c>
      <c r="H2855" t="n">
        <v>693.4</v>
      </c>
      <c r="I2855" t="n">
        <v>52978</v>
      </c>
      <c r="J2855" t="n">
        <v>194428</v>
      </c>
      <c r="K2855" t="n">
        <v>1537491</v>
      </c>
      <c r="L2855" t="n">
        <v>42594.9</v>
      </c>
      <c r="M2855" t="n">
        <v>243.4</v>
      </c>
      <c r="N2855" t="n">
        <v>14819.88</v>
      </c>
    </row>
    <row r="2856">
      <c r="A2856" s="2" t="n">
        <v>45476</v>
      </c>
      <c r="B2856" t="n">
        <v>14489.7</v>
      </c>
      <c r="C2856" t="n">
        <v>319.55</v>
      </c>
      <c r="D2856" t="n">
        <v>445.56</v>
      </c>
      <c r="E2856" t="n">
        <v>14.06</v>
      </c>
      <c r="F2856" t="n">
        <v>96</v>
      </c>
      <c r="G2856" t="n">
        <v>11758</v>
      </c>
      <c r="H2856" t="n">
        <v>693.5</v>
      </c>
      <c r="I2856" t="n">
        <v>52983</v>
      </c>
      <c r="J2856" t="n">
        <v>176623</v>
      </c>
      <c r="K2856" t="n">
        <v>1537571</v>
      </c>
      <c r="L2856" t="n">
        <v>42359.79</v>
      </c>
      <c r="M2856" t="n">
        <v>242.2</v>
      </c>
      <c r="N2856" t="n">
        <v>14809.25</v>
      </c>
    </row>
    <row r="2857">
      <c r="A2857" s="2" t="n">
        <v>45477</v>
      </c>
      <c r="B2857" t="n">
        <v>14424.09</v>
      </c>
      <c r="C2857" t="n">
        <v>317.07</v>
      </c>
      <c r="D2857" t="n">
        <v>437.62</v>
      </c>
      <c r="E2857" t="n">
        <v>15.77</v>
      </c>
      <c r="F2857" t="n">
        <v>96</v>
      </c>
      <c r="G2857" t="n">
        <v>11759</v>
      </c>
      <c r="H2857" t="n">
        <v>693.6</v>
      </c>
      <c r="I2857" t="n">
        <v>52991</v>
      </c>
      <c r="J2857" t="n">
        <v>175323</v>
      </c>
      <c r="K2857" t="n">
        <v>1533823</v>
      </c>
      <c r="L2857" t="n">
        <v>41645.61</v>
      </c>
      <c r="M2857" t="n">
        <v>239</v>
      </c>
      <c r="N2857" t="n">
        <v>14741.16</v>
      </c>
    </row>
    <row r="2858">
      <c r="A2858" s="2" t="n">
        <v>45478</v>
      </c>
      <c r="B2858" t="n">
        <v>14374.71</v>
      </c>
      <c r="C2858" t="n">
        <v>318.94</v>
      </c>
      <c r="D2858" t="n">
        <v>434.44</v>
      </c>
      <c r="E2858" t="n">
        <v>14.31</v>
      </c>
      <c r="F2858" t="n">
        <v>96</v>
      </c>
      <c r="G2858" t="n">
        <v>11759</v>
      </c>
      <c r="H2858" t="n">
        <v>693.6</v>
      </c>
      <c r="I2858" t="n">
        <v>52967</v>
      </c>
      <c r="J2858" t="n">
        <v>160578</v>
      </c>
      <c r="K2858" t="n">
        <v>1531035</v>
      </c>
      <c r="L2858" t="n">
        <v>41758.43</v>
      </c>
      <c r="M2858" t="n">
        <v>240.3</v>
      </c>
      <c r="N2858" t="n">
        <v>14693.65</v>
      </c>
    </row>
    <row r="2859">
      <c r="A2859" s="2" t="n">
        <v>45481</v>
      </c>
      <c r="B2859" t="n">
        <v>14327.7</v>
      </c>
      <c r="C2859" t="n">
        <v>314.53</v>
      </c>
      <c r="D2859" t="n">
        <v>428.63</v>
      </c>
      <c r="E2859" t="n">
        <v>16.24</v>
      </c>
      <c r="F2859" t="n">
        <v>96</v>
      </c>
      <c r="G2859" t="n">
        <v>11759</v>
      </c>
      <c r="H2859" t="n">
        <v>693.7</v>
      </c>
      <c r="I2859" t="n">
        <v>52963</v>
      </c>
      <c r="J2859" t="n">
        <v>168139</v>
      </c>
      <c r="K2859" t="n">
        <v>1531469</v>
      </c>
      <c r="L2859" t="n">
        <v>40995.36</v>
      </c>
      <c r="M2859" t="n">
        <v>236.6</v>
      </c>
      <c r="N2859" t="n">
        <v>14642.23</v>
      </c>
    </row>
    <row r="2860">
      <c r="A2860" s="2" t="n">
        <v>45482</v>
      </c>
      <c r="B2860" t="n">
        <v>14323.54</v>
      </c>
      <c r="C2860" t="n">
        <v>318.43</v>
      </c>
      <c r="D2860" t="n">
        <v>596.51</v>
      </c>
      <c r="E2860" t="n">
        <v>16.49</v>
      </c>
      <c r="F2860" t="n">
        <v>96</v>
      </c>
      <c r="G2860" t="n">
        <v>11760</v>
      </c>
      <c r="H2860" t="n">
        <v>693.8</v>
      </c>
      <c r="I2860" t="n">
        <v>52974</v>
      </c>
      <c r="J2860" t="n">
        <v>198763</v>
      </c>
      <c r="K2860" t="n">
        <v>1535034</v>
      </c>
      <c r="L2860" t="n">
        <v>41716.48</v>
      </c>
      <c r="M2860" t="n">
        <v>241.1</v>
      </c>
      <c r="N2860" t="n">
        <v>14641.97</v>
      </c>
    </row>
    <row r="2861">
      <c r="A2861" s="2" t="n">
        <v>45483</v>
      </c>
      <c r="B2861" t="n">
        <v>14302.52</v>
      </c>
      <c r="C2861" t="n">
        <v>318.55</v>
      </c>
      <c r="D2861" t="n">
        <v>544.2</v>
      </c>
      <c r="E2861" t="n">
        <v>15.52</v>
      </c>
      <c r="F2861" t="n">
        <v>96</v>
      </c>
      <c r="G2861" t="n">
        <v>11762</v>
      </c>
      <c r="H2861" t="n">
        <v>693.8</v>
      </c>
      <c r="I2861" t="n">
        <v>52984</v>
      </c>
      <c r="J2861" t="n">
        <v>199168</v>
      </c>
      <c r="K2861" t="n">
        <v>1534912</v>
      </c>
      <c r="L2861" t="n">
        <v>41534.36</v>
      </c>
      <c r="M2861" t="n">
        <v>240.5</v>
      </c>
      <c r="N2861" t="n">
        <v>14621.07</v>
      </c>
    </row>
    <row r="2862">
      <c r="A2862" s="2" t="n">
        <v>45484</v>
      </c>
      <c r="B2862" t="n">
        <v>14331.37</v>
      </c>
      <c r="C2862" t="n">
        <v>317.66</v>
      </c>
      <c r="D2862" t="n">
        <v>680.97</v>
      </c>
      <c r="E2862" t="n">
        <v>12.79</v>
      </c>
      <c r="F2862" t="n">
        <v>96</v>
      </c>
      <c r="G2862" t="n">
        <v>11762</v>
      </c>
      <c r="H2862" t="n">
        <v>693.9</v>
      </c>
      <c r="I2862" t="n">
        <v>52963</v>
      </c>
      <c r="J2862" t="n">
        <v>232855</v>
      </c>
      <c r="K2862" t="n">
        <v>1538843</v>
      </c>
      <c r="L2862" t="n">
        <v>42432.11</v>
      </c>
      <c r="M2862" t="n">
        <v>245.4</v>
      </c>
      <c r="N2862" t="n">
        <v>14649.03</v>
      </c>
    </row>
    <row r="2863">
      <c r="A2863" s="2" t="n">
        <v>45485</v>
      </c>
      <c r="B2863" t="n">
        <v>14284.04</v>
      </c>
      <c r="C2863" t="n">
        <v>309.72</v>
      </c>
      <c r="D2863" t="n">
        <v>556.49</v>
      </c>
      <c r="E2863" t="n">
        <v>10.65</v>
      </c>
      <c r="F2863" t="n">
        <v>96</v>
      </c>
      <c r="G2863" t="n">
        <v>11750</v>
      </c>
      <c r="H2863" t="n">
        <v>694</v>
      </c>
      <c r="I2863" t="n">
        <v>52936</v>
      </c>
      <c r="J2863" t="n">
        <v>206890</v>
      </c>
      <c r="K2863" t="n">
        <v>1534788</v>
      </c>
      <c r="L2863" t="n">
        <v>42247.21</v>
      </c>
      <c r="M2863" t="n">
        <v>244.7</v>
      </c>
      <c r="N2863" t="n">
        <v>14593.76</v>
      </c>
    </row>
    <row r="2864">
      <c r="A2864" s="2" t="n">
        <v>45488</v>
      </c>
      <c r="B2864" t="n">
        <v>14265.03</v>
      </c>
      <c r="C2864" t="n">
        <v>302.77</v>
      </c>
      <c r="D2864" t="n">
        <v>464.41</v>
      </c>
      <c r="E2864" t="n">
        <v>12.37</v>
      </c>
      <c r="F2864" t="n">
        <v>96</v>
      </c>
      <c r="G2864" t="n">
        <v>11751</v>
      </c>
      <c r="H2864" t="n">
        <v>694</v>
      </c>
      <c r="I2864" t="n">
        <v>52921</v>
      </c>
      <c r="J2864" t="n">
        <v>185178</v>
      </c>
      <c r="K2864" t="n">
        <v>1537506</v>
      </c>
      <c r="L2864" t="n">
        <v>41934.68</v>
      </c>
      <c r="M2864" t="n">
        <v>243.3</v>
      </c>
      <c r="N2864" t="n">
        <v>14567.8</v>
      </c>
    </row>
    <row r="2865">
      <c r="A2865" s="2" t="n">
        <v>45489</v>
      </c>
      <c r="B2865" t="n">
        <v>14261.26</v>
      </c>
      <c r="C2865" t="n">
        <v>302.28</v>
      </c>
      <c r="D2865" t="n">
        <v>538.47</v>
      </c>
      <c r="E2865" t="n">
        <v>11.39</v>
      </c>
      <c r="F2865" t="n">
        <v>96</v>
      </c>
      <c r="G2865" t="n">
        <v>11751</v>
      </c>
      <c r="H2865" t="n">
        <v>694.1</v>
      </c>
      <c r="I2865" t="n">
        <v>52902</v>
      </c>
      <c r="J2865" t="n">
        <v>195397</v>
      </c>
      <c r="K2865" t="n">
        <v>1538790</v>
      </c>
      <c r="L2865" t="n">
        <v>42125.71</v>
      </c>
      <c r="M2865" t="n">
        <v>244.5</v>
      </c>
      <c r="N2865" t="n">
        <v>14563.54</v>
      </c>
    </row>
    <row r="2866">
      <c r="A2866" s="2" t="n">
        <v>45490</v>
      </c>
      <c r="B2866" t="n">
        <v>14210.64</v>
      </c>
      <c r="C2866" t="n">
        <v>296.69</v>
      </c>
      <c r="D2866" t="n">
        <v>539.5700000000001</v>
      </c>
      <c r="E2866" t="n">
        <v>10.87</v>
      </c>
      <c r="F2866" t="n">
        <v>96</v>
      </c>
      <c r="G2866" t="n">
        <v>11752</v>
      </c>
      <c r="H2866" t="n">
        <v>694.2</v>
      </c>
      <c r="I2866" t="n">
        <v>52881</v>
      </c>
      <c r="J2866" t="n">
        <v>203685</v>
      </c>
      <c r="K2866" t="n">
        <v>1536017</v>
      </c>
      <c r="L2866" t="n">
        <v>41814.79</v>
      </c>
      <c r="M2866" t="n">
        <v>243.5</v>
      </c>
      <c r="N2866" t="n">
        <v>14507.33</v>
      </c>
    </row>
    <row r="2867">
      <c r="A2867" s="2" t="n">
        <v>45491</v>
      </c>
      <c r="B2867" t="n">
        <v>14163.38</v>
      </c>
      <c r="C2867" t="n">
        <v>295.14</v>
      </c>
      <c r="D2867" t="n">
        <v>532.6799999999999</v>
      </c>
      <c r="E2867" t="n">
        <v>12.33</v>
      </c>
      <c r="F2867" t="n">
        <v>96</v>
      </c>
      <c r="G2867" t="n">
        <v>11752</v>
      </c>
      <c r="H2867" t="n">
        <v>694.2</v>
      </c>
      <c r="I2867" t="n">
        <v>52865</v>
      </c>
      <c r="J2867" t="n">
        <v>195994</v>
      </c>
      <c r="K2867" t="n">
        <v>1533116</v>
      </c>
      <c r="L2867" t="n">
        <v>41851.8</v>
      </c>
      <c r="M2867" t="n">
        <v>244.4</v>
      </c>
      <c r="N2867" t="n">
        <v>14458.52</v>
      </c>
    </row>
    <row r="2868">
      <c r="A2868" s="2" t="n">
        <v>45492</v>
      </c>
      <c r="B2868" t="n">
        <v>14107.86</v>
      </c>
      <c r="C2868" t="n">
        <v>292.03</v>
      </c>
      <c r="D2868" t="n">
        <v>539.38</v>
      </c>
      <c r="E2868" t="n">
        <v>8.630000000000001</v>
      </c>
      <c r="F2868" t="n">
        <v>96</v>
      </c>
      <c r="G2868" t="n">
        <v>11750</v>
      </c>
      <c r="H2868" t="n">
        <v>694.3</v>
      </c>
      <c r="I2868" t="n">
        <v>52843</v>
      </c>
      <c r="J2868" t="n">
        <v>197919</v>
      </c>
      <c r="K2868" t="n">
        <v>1521589</v>
      </c>
      <c r="L2868" t="n">
        <v>41878.42</v>
      </c>
      <c r="M2868" t="n">
        <v>244.9</v>
      </c>
      <c r="N2868" t="n">
        <v>14399.89</v>
      </c>
    </row>
    <row r="2869">
      <c r="A2869" s="2" t="n">
        <v>45495</v>
      </c>
      <c r="B2869" t="n">
        <v>14144.91</v>
      </c>
      <c r="C2869" t="n">
        <v>279.08</v>
      </c>
      <c r="D2869" t="n">
        <v>553.21</v>
      </c>
      <c r="E2869" t="n">
        <v>9.82</v>
      </c>
      <c r="F2869" t="n">
        <v>96</v>
      </c>
      <c r="G2869" t="n">
        <v>11751</v>
      </c>
      <c r="H2869" t="n">
        <v>694.4</v>
      </c>
      <c r="I2869" t="n">
        <v>52834</v>
      </c>
      <c r="J2869" t="n">
        <v>206030</v>
      </c>
      <c r="K2869" t="n">
        <v>1522575</v>
      </c>
      <c r="L2869" t="n">
        <v>41883.79</v>
      </c>
      <c r="M2869" t="n">
        <v>244.8</v>
      </c>
      <c r="N2869" t="n">
        <v>14423.99</v>
      </c>
    </row>
    <row r="2870">
      <c r="A2870" s="2" t="n">
        <v>45496</v>
      </c>
      <c r="B2870" t="n">
        <v>14118.4</v>
      </c>
      <c r="C2870" t="n">
        <v>260.55</v>
      </c>
      <c r="D2870" t="n">
        <v>524.84</v>
      </c>
      <c r="E2870" t="n">
        <v>10.07</v>
      </c>
      <c r="F2870" t="n">
        <v>96</v>
      </c>
      <c r="G2870" t="n">
        <v>11752</v>
      </c>
      <c r="H2870" t="n">
        <v>694.4</v>
      </c>
      <c r="I2870" t="n">
        <v>52827</v>
      </c>
      <c r="J2870" t="n">
        <v>208071</v>
      </c>
      <c r="K2870" t="n">
        <v>1523053</v>
      </c>
      <c r="L2870" t="n">
        <v>40871.56</v>
      </c>
      <c r="M2870" t="n">
        <v>239.5</v>
      </c>
      <c r="N2870" t="n">
        <v>14378.95</v>
      </c>
    </row>
    <row r="2871">
      <c r="A2871" s="2" t="n">
        <v>45497</v>
      </c>
      <c r="B2871" t="n">
        <v>14093.2</v>
      </c>
      <c r="C2871" t="n">
        <v>255.96</v>
      </c>
      <c r="D2871" t="n">
        <v>457.18</v>
      </c>
      <c r="E2871" t="n">
        <v>11.79</v>
      </c>
      <c r="F2871" t="n">
        <v>96</v>
      </c>
      <c r="G2871" t="n">
        <v>11752</v>
      </c>
      <c r="H2871" t="n">
        <v>694.5</v>
      </c>
      <c r="I2871" t="n">
        <v>52813</v>
      </c>
      <c r="J2871" t="n">
        <v>185486</v>
      </c>
      <c r="K2871" t="n">
        <v>1524863</v>
      </c>
      <c r="L2871" t="n">
        <v>40375.47</v>
      </c>
      <c r="M2871" t="n">
        <v>237.1</v>
      </c>
      <c r="N2871" t="n">
        <v>14349.16</v>
      </c>
    </row>
    <row r="2872">
      <c r="A2872" s="2" t="n">
        <v>45498</v>
      </c>
      <c r="B2872" t="n">
        <v>14091.39</v>
      </c>
      <c r="C2872" t="n">
        <v>251.28</v>
      </c>
      <c r="D2872" t="n">
        <v>454.69</v>
      </c>
      <c r="E2872" t="n">
        <v>8.5</v>
      </c>
      <c r="F2872" t="n">
        <v>96</v>
      </c>
      <c r="G2872" t="n">
        <v>11753</v>
      </c>
      <c r="H2872" t="n">
        <v>694.6</v>
      </c>
      <c r="I2872" t="n">
        <v>52805</v>
      </c>
      <c r="J2872" t="n">
        <v>173074</v>
      </c>
      <c r="K2872" t="n">
        <v>1527189</v>
      </c>
      <c r="L2872" t="n">
        <v>40362.31</v>
      </c>
      <c r="M2872" t="n">
        <v>237.1</v>
      </c>
      <c r="N2872" t="n">
        <v>14342.67</v>
      </c>
    </row>
    <row r="2873">
      <c r="A2873" s="2" t="n">
        <v>45499</v>
      </c>
      <c r="B2873" t="n">
        <v>14059.5</v>
      </c>
      <c r="C2873" t="n">
        <v>248.08</v>
      </c>
      <c r="D2873" t="n">
        <v>468.24</v>
      </c>
      <c r="E2873" t="n">
        <v>7.3</v>
      </c>
      <c r="F2873" t="n">
        <v>96</v>
      </c>
      <c r="G2873" t="n">
        <v>11753</v>
      </c>
      <c r="H2873" t="n">
        <v>694.6</v>
      </c>
      <c r="I2873" t="n">
        <v>52760</v>
      </c>
      <c r="J2873" t="n">
        <v>175257</v>
      </c>
      <c r="K2873" t="n">
        <v>1523717</v>
      </c>
      <c r="L2873" t="n">
        <v>40742.83</v>
      </c>
      <c r="M2873" t="n">
        <v>239.7</v>
      </c>
      <c r="N2873" t="n">
        <v>14307.58</v>
      </c>
    </row>
    <row r="2874">
      <c r="A2874" s="2" t="n">
        <v>45502</v>
      </c>
      <c r="B2874" t="n">
        <v>14079.97</v>
      </c>
      <c r="C2874" t="n">
        <v>240.78</v>
      </c>
      <c r="D2874" t="n">
        <v>462.87</v>
      </c>
      <c r="E2874" t="n">
        <v>8.23</v>
      </c>
      <c r="F2874" t="n">
        <v>96</v>
      </c>
      <c r="G2874" t="n">
        <v>11748</v>
      </c>
      <c r="H2874" t="n">
        <v>694.7</v>
      </c>
      <c r="I2874" t="n">
        <v>52742</v>
      </c>
      <c r="J2874" t="n">
        <v>183623</v>
      </c>
      <c r="K2874" t="n">
        <v>1528155</v>
      </c>
      <c r="L2874" t="n">
        <v>40675.51</v>
      </c>
      <c r="M2874" t="n">
        <v>239.3</v>
      </c>
      <c r="N2874" t="n">
        <v>14320.75</v>
      </c>
    </row>
    <row r="2875">
      <c r="A2875" s="2" t="n">
        <v>45503</v>
      </c>
      <c r="B2875" t="n">
        <v>14084.54</v>
      </c>
      <c r="C2875" t="n">
        <v>233.94</v>
      </c>
      <c r="D2875" t="n">
        <v>471.94</v>
      </c>
      <c r="E2875" t="n">
        <v>9</v>
      </c>
      <c r="F2875" t="n">
        <v>96</v>
      </c>
      <c r="G2875" t="n">
        <v>11748</v>
      </c>
      <c r="H2875" t="n">
        <v>694.8</v>
      </c>
      <c r="I2875" t="n">
        <v>52748</v>
      </c>
      <c r="J2875" t="n">
        <v>188961</v>
      </c>
      <c r="K2875" t="n">
        <v>1530860</v>
      </c>
      <c r="L2875" t="n">
        <v>40685.42</v>
      </c>
      <c r="M2875" t="n">
        <v>239.7</v>
      </c>
      <c r="N2875" t="n">
        <v>14318.48</v>
      </c>
    </row>
    <row r="2876">
      <c r="A2876" s="2" t="n">
        <v>45504</v>
      </c>
      <c r="B2876" t="n">
        <v>14137.07</v>
      </c>
      <c r="C2876" t="n">
        <v>232.48</v>
      </c>
      <c r="D2876" t="n">
        <v>793.1</v>
      </c>
      <c r="E2876" t="n">
        <v>9.91</v>
      </c>
      <c r="F2876" t="n">
        <v>96</v>
      </c>
      <c r="G2876" t="n">
        <v>11748</v>
      </c>
      <c r="H2876" t="n">
        <v>694.9</v>
      </c>
      <c r="I2876" t="n">
        <v>52767</v>
      </c>
      <c r="J2876" t="n">
        <v>250688</v>
      </c>
      <c r="K2876" t="n">
        <v>1530447</v>
      </c>
      <c r="L2876" t="n">
        <v>42054.79</v>
      </c>
      <c r="M2876" t="n">
        <v>247.2</v>
      </c>
      <c r="N2876" t="n">
        <v>14369.55</v>
      </c>
    </row>
    <row r="2877">
      <c r="A2877" s="2" t="n">
        <v>45505</v>
      </c>
      <c r="B2877" t="n">
        <v>14159.89</v>
      </c>
      <c r="C2877" t="n">
        <v>222.08</v>
      </c>
      <c r="D2877" t="n">
        <v>656.1799999999999</v>
      </c>
      <c r="E2877" t="n">
        <v>7.64</v>
      </c>
      <c r="F2877" t="n">
        <v>96</v>
      </c>
      <c r="G2877" t="n">
        <v>11747</v>
      </c>
      <c r="H2877" t="n">
        <v>694.9</v>
      </c>
      <c r="I2877" t="n">
        <v>52764</v>
      </c>
      <c r="J2877" t="n">
        <v>249962</v>
      </c>
      <c r="K2877" t="n">
        <v>1526564</v>
      </c>
      <c r="L2877" t="n">
        <v>41934.78</v>
      </c>
      <c r="M2877" t="n">
        <v>246.1</v>
      </c>
      <c r="N2877" t="n">
        <v>14381.97</v>
      </c>
    </row>
    <row r="2878">
      <c r="A2878" s="2" t="n">
        <v>45506</v>
      </c>
      <c r="B2878" t="n">
        <v>14118.34</v>
      </c>
      <c r="C2878" t="n">
        <v>212.18</v>
      </c>
      <c r="D2878" t="n">
        <v>582.72</v>
      </c>
      <c r="E2878" t="n">
        <v>7.45</v>
      </c>
      <c r="F2878" t="n">
        <v>96</v>
      </c>
      <c r="G2878" t="n">
        <v>11749</v>
      </c>
      <c r="H2878" t="n">
        <v>695</v>
      </c>
      <c r="I2878" t="n">
        <v>52730</v>
      </c>
      <c r="J2878" t="n">
        <v>230611</v>
      </c>
      <c r="K2878" t="n">
        <v>1524884</v>
      </c>
      <c r="L2878" t="n">
        <v>41342.49</v>
      </c>
      <c r="M2878" t="n">
        <v>243.2</v>
      </c>
      <c r="N2878" t="n">
        <v>14330.52</v>
      </c>
    </row>
    <row r="2879">
      <c r="A2879" s="2" t="n">
        <v>45509</v>
      </c>
      <c r="B2879" t="n">
        <v>14063.55</v>
      </c>
      <c r="C2879" t="n">
        <v>200.63</v>
      </c>
      <c r="D2879" t="n">
        <v>615</v>
      </c>
      <c r="E2879" t="n">
        <v>9.619999999999999</v>
      </c>
      <c r="F2879" t="n">
        <v>96</v>
      </c>
      <c r="G2879" t="n">
        <v>11747</v>
      </c>
      <c r="H2879" t="n">
        <v>695.1</v>
      </c>
      <c r="I2879" t="n">
        <v>52719</v>
      </c>
      <c r="J2879" t="n">
        <v>225761</v>
      </c>
      <c r="K2879" t="n">
        <v>1526615</v>
      </c>
      <c r="L2879" t="n">
        <v>40454.78</v>
      </c>
      <c r="M2879" t="n">
        <v>238.7</v>
      </c>
      <c r="N2879" t="n">
        <v>14264.18</v>
      </c>
    </row>
    <row r="2880">
      <c r="A2880" s="2" t="n">
        <v>45510</v>
      </c>
      <c r="B2880" t="n">
        <v>14080.25</v>
      </c>
      <c r="C2880" t="n">
        <v>194.45</v>
      </c>
      <c r="D2880" t="n">
        <v>532.02</v>
      </c>
      <c r="E2880" t="n">
        <v>8.76</v>
      </c>
      <c r="F2880" t="n">
        <v>96</v>
      </c>
      <c r="G2880" t="n">
        <v>11747</v>
      </c>
      <c r="H2880" t="n">
        <v>695.1</v>
      </c>
      <c r="I2880" t="n">
        <v>52714</v>
      </c>
      <c r="J2880" t="n">
        <v>193548</v>
      </c>
      <c r="K2880" t="n">
        <v>1529905</v>
      </c>
      <c r="L2880" t="n">
        <v>40851.4</v>
      </c>
      <c r="M2880" t="n">
        <v>241.2</v>
      </c>
      <c r="N2880" t="n">
        <v>14274.7</v>
      </c>
    </row>
    <row r="2881">
      <c r="A2881" s="2" t="n">
        <v>45511</v>
      </c>
      <c r="B2881" t="n">
        <v>14077.64</v>
      </c>
      <c r="C2881" t="n">
        <v>189.78</v>
      </c>
      <c r="D2881" t="n">
        <v>456.92</v>
      </c>
      <c r="E2881" t="n">
        <v>8.02</v>
      </c>
      <c r="F2881" t="n">
        <v>96</v>
      </c>
      <c r="G2881" t="n">
        <v>11747</v>
      </c>
      <c r="H2881" t="n">
        <v>695.2</v>
      </c>
      <c r="I2881" t="n">
        <v>52713</v>
      </c>
      <c r="J2881" t="n">
        <v>181834</v>
      </c>
      <c r="K2881" t="n">
        <v>1530967</v>
      </c>
      <c r="L2881" t="n">
        <v>40813.08</v>
      </c>
      <c r="M2881" t="n">
        <v>240.9</v>
      </c>
      <c r="N2881" t="n">
        <v>14267.42</v>
      </c>
    </row>
    <row r="2882">
      <c r="A2882" s="2" t="n">
        <v>45512</v>
      </c>
      <c r="B2882" t="n">
        <v>14062.96</v>
      </c>
      <c r="C2882" t="n">
        <v>184.21</v>
      </c>
      <c r="D2882" t="n">
        <v>469.87</v>
      </c>
      <c r="E2882" t="n">
        <v>7.74</v>
      </c>
      <c r="F2882" t="n">
        <v>96</v>
      </c>
      <c r="G2882" t="n">
        <v>11747</v>
      </c>
      <c r="H2882" t="n">
        <v>695.2</v>
      </c>
      <c r="I2882" t="n">
        <v>52700</v>
      </c>
      <c r="J2882" t="n">
        <v>191386</v>
      </c>
      <c r="K2882" t="n">
        <v>1530632</v>
      </c>
      <c r="L2882" t="n">
        <v>40689.77</v>
      </c>
      <c r="M2882" t="n">
        <v>240.6</v>
      </c>
      <c r="N2882" t="n">
        <v>14247.17</v>
      </c>
    </row>
    <row r="2883">
      <c r="A2883" s="2" t="n">
        <v>45513</v>
      </c>
      <c r="B2883" t="n">
        <v>14044.82</v>
      </c>
      <c r="C2883" t="n">
        <v>175.29</v>
      </c>
      <c r="D2883" t="n">
        <v>423.82</v>
      </c>
      <c r="E2883" t="n">
        <v>6.9</v>
      </c>
      <c r="F2883" t="n">
        <v>96</v>
      </c>
      <c r="G2883" t="n">
        <v>11747</v>
      </c>
      <c r="H2883" t="n">
        <v>695.3</v>
      </c>
      <c r="I2883" t="n">
        <v>52649</v>
      </c>
      <c r="J2883" t="n">
        <v>175030</v>
      </c>
      <c r="K2883" t="n">
        <v>1526732</v>
      </c>
      <c r="L2883" t="n">
        <v>40410.4</v>
      </c>
      <c r="M2883" t="n">
        <v>239.1</v>
      </c>
      <c r="N2883" t="n">
        <v>14220.11</v>
      </c>
    </row>
    <row r="2884">
      <c r="A2884" s="2" t="n">
        <v>45516</v>
      </c>
      <c r="B2884" t="n">
        <v>14031.47</v>
      </c>
      <c r="C2884" t="n">
        <v>167.01</v>
      </c>
      <c r="D2884" t="n">
        <v>350.3</v>
      </c>
      <c r="E2884" t="n">
        <v>6.56</v>
      </c>
      <c r="F2884" t="n">
        <v>96</v>
      </c>
      <c r="G2884" t="n">
        <v>11746</v>
      </c>
      <c r="H2884" t="n">
        <v>695.4</v>
      </c>
      <c r="I2884" t="n">
        <v>52640</v>
      </c>
      <c r="J2884" t="n">
        <v>156784</v>
      </c>
      <c r="K2884" t="n">
        <v>1528753</v>
      </c>
      <c r="L2884" t="n">
        <v>40193.75</v>
      </c>
      <c r="M2884" t="n">
        <v>238</v>
      </c>
      <c r="N2884" t="n">
        <v>14198.48</v>
      </c>
    </row>
    <row r="2885">
      <c r="A2885" s="2" t="n">
        <v>45517</v>
      </c>
      <c r="B2885" t="n">
        <v>14041.42</v>
      </c>
      <c r="C2885" t="n">
        <v>162.44</v>
      </c>
      <c r="D2885" t="n">
        <v>362.6</v>
      </c>
      <c r="E2885" t="n">
        <v>6.27</v>
      </c>
      <c r="F2885" t="n">
        <v>96</v>
      </c>
      <c r="G2885" t="n">
        <v>11746</v>
      </c>
      <c r="H2885" t="n">
        <v>695.4</v>
      </c>
      <c r="I2885" t="n">
        <v>52621</v>
      </c>
      <c r="J2885" t="n">
        <v>153065</v>
      </c>
      <c r="K2885" t="n">
        <v>1530963</v>
      </c>
      <c r="L2885" t="n">
        <v>40380.68</v>
      </c>
      <c r="M2885" t="n">
        <v>239.4</v>
      </c>
      <c r="N2885" t="n">
        <v>14203.86</v>
      </c>
    </row>
    <row r="2886">
      <c r="A2886" s="2" t="n">
        <v>45518</v>
      </c>
      <c r="B2886" t="n">
        <v>14049.56</v>
      </c>
      <c r="C2886" t="n">
        <v>154.01</v>
      </c>
      <c r="D2886" t="n">
        <v>358.93</v>
      </c>
      <c r="E2886" t="n">
        <v>5.79</v>
      </c>
      <c r="F2886" t="n">
        <v>96</v>
      </c>
      <c r="G2886" t="n">
        <v>11746</v>
      </c>
      <c r="H2886" t="n">
        <v>695.5</v>
      </c>
      <c r="I2886" t="n">
        <v>52595</v>
      </c>
      <c r="J2886" t="n">
        <v>161207</v>
      </c>
      <c r="K2886" t="n">
        <v>1532659</v>
      </c>
      <c r="L2886" t="n">
        <v>40053.76</v>
      </c>
      <c r="M2886" t="n">
        <v>237.4</v>
      </c>
      <c r="N2886" t="n">
        <v>14203.57</v>
      </c>
    </row>
    <row r="2887">
      <c r="A2887" s="2" t="n">
        <v>45519</v>
      </c>
      <c r="B2887" t="n">
        <v>14028.88</v>
      </c>
      <c r="C2887" t="n">
        <v>148.67</v>
      </c>
      <c r="D2887" t="n">
        <v>453.03</v>
      </c>
      <c r="E2887" t="n">
        <v>6.8</v>
      </c>
      <c r="F2887" t="n">
        <v>96</v>
      </c>
      <c r="G2887" t="n">
        <v>11747</v>
      </c>
      <c r="H2887" t="n">
        <v>695.6</v>
      </c>
      <c r="I2887" t="n">
        <v>52578</v>
      </c>
      <c r="J2887" t="n">
        <v>179724</v>
      </c>
      <c r="K2887" t="n">
        <v>1532298</v>
      </c>
      <c r="L2887" t="n">
        <v>40399.94</v>
      </c>
      <c r="M2887" t="n">
        <v>239.8</v>
      </c>
      <c r="N2887" t="n">
        <v>14177.55</v>
      </c>
    </row>
    <row r="2888">
      <c r="A2888" s="2" t="n">
        <v>45520</v>
      </c>
      <c r="B2888" t="n">
        <v>13999.05</v>
      </c>
      <c r="C2888" t="n">
        <v>143.01</v>
      </c>
      <c r="D2888" t="n">
        <v>434.64</v>
      </c>
      <c r="E2888" t="n">
        <v>5.53</v>
      </c>
      <c r="F2888" t="n">
        <v>96</v>
      </c>
      <c r="G2888" t="n">
        <v>11749</v>
      </c>
      <c r="H2888" t="n">
        <v>695.6</v>
      </c>
      <c r="I2888" t="n">
        <v>52527</v>
      </c>
      <c r="J2888" t="n">
        <v>182622</v>
      </c>
      <c r="K2888" t="n">
        <v>1528636</v>
      </c>
      <c r="L2888" t="n">
        <v>40219.14</v>
      </c>
      <c r="M2888" t="n">
        <v>239.2</v>
      </c>
      <c r="N2888" t="n">
        <v>14142.06</v>
      </c>
    </row>
    <row r="2889">
      <c r="A2889" s="2" t="n">
        <v>45523</v>
      </c>
      <c r="B2889" t="n">
        <v>14000.8</v>
      </c>
      <c r="C2889" t="n">
        <v>137.15</v>
      </c>
      <c r="D2889" t="n">
        <v>434.82</v>
      </c>
      <c r="E2889" t="n">
        <v>5.75</v>
      </c>
      <c r="F2889" t="n">
        <v>96</v>
      </c>
      <c r="G2889" t="n">
        <v>11748</v>
      </c>
      <c r="H2889" t="n">
        <v>695.7</v>
      </c>
      <c r="I2889" t="n">
        <v>52516</v>
      </c>
      <c r="J2889" t="n">
        <v>177785</v>
      </c>
      <c r="K2889" t="n">
        <v>1530301</v>
      </c>
      <c r="L2889" t="n">
        <v>40236.7</v>
      </c>
      <c r="M2889" t="n">
        <v>239.5</v>
      </c>
      <c r="N2889" t="n">
        <v>14137.95</v>
      </c>
    </row>
    <row r="2890">
      <c r="A2890" s="2" t="n">
        <v>45524</v>
      </c>
      <c r="B2890" t="n">
        <v>13983.13</v>
      </c>
      <c r="C2890" t="n">
        <v>132.82</v>
      </c>
      <c r="D2890" t="n">
        <v>417.19</v>
      </c>
      <c r="E2890" t="n">
        <v>6.55</v>
      </c>
      <c r="F2890" t="n">
        <v>96</v>
      </c>
      <c r="G2890" t="n">
        <v>11749</v>
      </c>
      <c r="H2890" t="n">
        <v>695.7</v>
      </c>
      <c r="I2890" t="n">
        <v>52503</v>
      </c>
      <c r="J2890" t="n">
        <v>179673</v>
      </c>
      <c r="K2890" t="n">
        <v>1526297</v>
      </c>
      <c r="L2890" t="n">
        <v>39671.8</v>
      </c>
      <c r="M2890" t="n">
        <v>236.2</v>
      </c>
      <c r="N2890" t="n">
        <v>14115.95</v>
      </c>
    </row>
    <row r="2891">
      <c r="A2891" s="2" t="n">
        <v>45525</v>
      </c>
      <c r="B2891" t="n">
        <v>13965.38</v>
      </c>
      <c r="C2891" t="n">
        <v>129.37</v>
      </c>
      <c r="D2891" t="n">
        <v>361.17</v>
      </c>
      <c r="E2891" t="n">
        <v>4.94</v>
      </c>
      <c r="F2891" t="n">
        <v>96</v>
      </c>
      <c r="G2891" t="n">
        <v>11749</v>
      </c>
      <c r="H2891" t="n">
        <v>695.8</v>
      </c>
      <c r="I2891" t="n">
        <v>52489</v>
      </c>
      <c r="J2891" t="n">
        <v>156917</v>
      </c>
      <c r="K2891" t="n">
        <v>1522108</v>
      </c>
      <c r="L2891" t="n">
        <v>39492.02</v>
      </c>
      <c r="M2891" t="n">
        <v>235.2</v>
      </c>
      <c r="N2891" t="n">
        <v>14094.75</v>
      </c>
    </row>
    <row r="2892">
      <c r="A2892" s="2" t="n">
        <v>45526</v>
      </c>
      <c r="B2892" t="n">
        <v>13906.93</v>
      </c>
      <c r="C2892" t="n">
        <v>125.38</v>
      </c>
      <c r="D2892" t="n">
        <v>393.03</v>
      </c>
      <c r="E2892" t="n">
        <v>5.45</v>
      </c>
      <c r="F2892" t="n">
        <v>96</v>
      </c>
      <c r="G2892" t="n">
        <v>11749</v>
      </c>
      <c r="H2892" t="n">
        <v>695.9</v>
      </c>
      <c r="I2892" t="n">
        <v>52486</v>
      </c>
      <c r="J2892" t="n">
        <v>166368</v>
      </c>
      <c r="K2892" t="n">
        <v>1518889</v>
      </c>
      <c r="L2892" t="n">
        <v>38993.97</v>
      </c>
      <c r="M2892" t="n">
        <v>233</v>
      </c>
      <c r="N2892" t="n">
        <v>14032.31</v>
      </c>
    </row>
    <row r="2893">
      <c r="A2893" s="2" t="n">
        <v>45527</v>
      </c>
      <c r="B2893" t="n">
        <v>13851.77</v>
      </c>
      <c r="C2893" t="n">
        <v>122.69</v>
      </c>
      <c r="D2893" t="n">
        <v>347.49</v>
      </c>
      <c r="E2893" t="n">
        <v>4</v>
      </c>
      <c r="F2893" t="n">
        <v>96</v>
      </c>
      <c r="G2893" t="n">
        <v>11748</v>
      </c>
      <c r="H2893" t="n">
        <v>695.9</v>
      </c>
      <c r="I2893" t="n">
        <v>52453</v>
      </c>
      <c r="J2893" t="n">
        <v>146441</v>
      </c>
      <c r="K2893" t="n">
        <v>1514777</v>
      </c>
      <c r="L2893" t="n">
        <v>38965.73</v>
      </c>
      <c r="M2893" t="n">
        <v>233.5</v>
      </c>
      <c r="N2893" t="n">
        <v>13974.46</v>
      </c>
    </row>
    <row r="2894">
      <c r="A2894" s="2" t="n">
        <v>45530</v>
      </c>
      <c r="B2894" t="n">
        <v>13849.7</v>
      </c>
      <c r="C2894" t="n">
        <v>121.98</v>
      </c>
      <c r="D2894" t="n">
        <v>375.01</v>
      </c>
      <c r="E2894" t="n">
        <v>5.09</v>
      </c>
      <c r="F2894" t="n">
        <v>96</v>
      </c>
      <c r="G2894" t="n">
        <v>11742</v>
      </c>
      <c r="H2894" t="n">
        <v>696</v>
      </c>
      <c r="I2894" t="n">
        <v>52444</v>
      </c>
      <c r="J2894" t="n">
        <v>158148</v>
      </c>
      <c r="K2894" t="n">
        <v>1518491</v>
      </c>
      <c r="L2894" t="n">
        <v>39123.63</v>
      </c>
      <c r="M2894" t="n">
        <v>234.9</v>
      </c>
      <c r="N2894" t="n">
        <v>13971.68</v>
      </c>
    </row>
    <row r="2895">
      <c r="A2895" s="2" t="n">
        <v>45531</v>
      </c>
      <c r="B2895" t="n">
        <v>13813.53</v>
      </c>
      <c r="C2895" t="n">
        <v>119.26</v>
      </c>
      <c r="D2895" t="n">
        <v>360.68</v>
      </c>
      <c r="E2895" t="n">
        <v>5.29</v>
      </c>
      <c r="F2895" t="n">
        <v>96</v>
      </c>
      <c r="G2895" t="n">
        <v>11743</v>
      </c>
      <c r="H2895" t="n">
        <v>696.1</v>
      </c>
      <c r="I2895" t="n">
        <v>52437</v>
      </c>
      <c r="J2895" t="n">
        <v>156422</v>
      </c>
      <c r="K2895" t="n">
        <v>1517487</v>
      </c>
      <c r="L2895" t="n">
        <v>38636.69</v>
      </c>
      <c r="M2895" t="n">
        <v>232.4</v>
      </c>
      <c r="N2895" t="n">
        <v>13932.79</v>
      </c>
    </row>
    <row r="2896">
      <c r="A2896" s="2" t="n">
        <v>45532</v>
      </c>
      <c r="B2896" t="n">
        <v>13797.28</v>
      </c>
      <c r="C2896" t="n">
        <v>115.92</v>
      </c>
      <c r="D2896" t="n">
        <v>353.99</v>
      </c>
      <c r="E2896" t="n">
        <v>3.86</v>
      </c>
      <c r="F2896" t="n">
        <v>96</v>
      </c>
      <c r="G2896" t="n">
        <v>11743</v>
      </c>
      <c r="H2896" t="n">
        <v>696.2</v>
      </c>
      <c r="I2896" t="n">
        <v>52422</v>
      </c>
      <c r="J2896" t="n">
        <v>149142</v>
      </c>
      <c r="K2896" t="n">
        <v>1518203</v>
      </c>
      <c r="L2896" t="n">
        <v>38597.96</v>
      </c>
      <c r="M2896" t="n">
        <v>232.9</v>
      </c>
      <c r="N2896" t="n">
        <v>13913.2</v>
      </c>
    </row>
    <row r="2897">
      <c r="A2897" s="2" t="n">
        <v>45533</v>
      </c>
      <c r="B2897" t="n">
        <v>13804.62</v>
      </c>
      <c r="C2897" t="n">
        <v>114.65</v>
      </c>
      <c r="D2897" t="n">
        <v>472.07</v>
      </c>
      <c r="E2897" t="n">
        <v>4.28</v>
      </c>
      <c r="F2897" t="n">
        <v>96</v>
      </c>
      <c r="G2897" t="n">
        <v>11744</v>
      </c>
      <c r="H2897" t="n">
        <v>696.3</v>
      </c>
      <c r="I2897" t="n">
        <v>52404</v>
      </c>
      <c r="J2897" t="n">
        <v>177183</v>
      </c>
      <c r="K2897" t="n">
        <v>1518381</v>
      </c>
      <c r="L2897" t="n">
        <v>38951.85</v>
      </c>
      <c r="M2897" t="n">
        <v>235</v>
      </c>
      <c r="N2897" t="n">
        <v>13919.27</v>
      </c>
    </row>
    <row r="2898">
      <c r="A2898" s="2" t="n">
        <v>45534</v>
      </c>
      <c r="B2898" t="n">
        <v>13814.26</v>
      </c>
      <c r="C2898" t="n">
        <v>113.97</v>
      </c>
      <c r="D2898" t="n">
        <v>699.48</v>
      </c>
      <c r="E2898" t="n">
        <v>4.97</v>
      </c>
      <c r="F2898" t="n">
        <v>96</v>
      </c>
      <c r="G2898" t="n">
        <v>11745</v>
      </c>
      <c r="H2898" t="n">
        <v>696.3</v>
      </c>
      <c r="I2898" t="n">
        <v>52361</v>
      </c>
      <c r="J2898" t="n">
        <v>233364</v>
      </c>
      <c r="K2898" t="n">
        <v>1514383</v>
      </c>
      <c r="L2898" t="n">
        <v>39702.04</v>
      </c>
      <c r="M2898" t="n">
        <v>239.5</v>
      </c>
      <c r="N2898" t="n">
        <v>13928.23</v>
      </c>
    </row>
    <row r="2899">
      <c r="A2899" s="2" t="n">
        <v>45537</v>
      </c>
      <c r="B2899" t="n">
        <v>13828.76</v>
      </c>
      <c r="C2899" t="n">
        <v>111.08</v>
      </c>
      <c r="D2899" t="n">
        <v>526.34</v>
      </c>
      <c r="E2899" t="n">
        <v>5.96</v>
      </c>
      <c r="F2899" t="n">
        <v>96</v>
      </c>
      <c r="G2899" t="n">
        <v>11743</v>
      </c>
      <c r="H2899" t="n">
        <v>696.4</v>
      </c>
      <c r="I2899" t="n">
        <v>52343</v>
      </c>
      <c r="J2899" t="n">
        <v>210839</v>
      </c>
      <c r="K2899" t="n">
        <v>1515702</v>
      </c>
      <c r="L2899" t="n">
        <v>38964.68</v>
      </c>
      <c r="M2899" t="n">
        <v>234.8</v>
      </c>
      <c r="N2899" t="n">
        <v>13939.84</v>
      </c>
    </row>
    <row r="2900">
      <c r="A2900" s="2" t="n">
        <v>45538</v>
      </c>
      <c r="B2900" t="n">
        <v>13824.18</v>
      </c>
      <c r="C2900" t="n">
        <v>111.89</v>
      </c>
      <c r="D2900" t="n">
        <v>422.46</v>
      </c>
      <c r="E2900" t="n">
        <v>4.35</v>
      </c>
      <c r="F2900" t="n">
        <v>96</v>
      </c>
      <c r="G2900" t="n">
        <v>11744</v>
      </c>
      <c r="H2900" t="n">
        <v>696.5</v>
      </c>
      <c r="I2900" t="n">
        <v>52327</v>
      </c>
      <c r="J2900" t="n">
        <v>173976</v>
      </c>
      <c r="K2900" t="n">
        <v>1518305</v>
      </c>
      <c r="L2900" t="n">
        <v>39236.06</v>
      </c>
      <c r="M2900" t="n">
        <v>236.6</v>
      </c>
      <c r="N2900" t="n">
        <v>13936.07</v>
      </c>
    </row>
    <row r="2901">
      <c r="A2901" s="2" t="n">
        <v>45539</v>
      </c>
      <c r="B2901" t="n">
        <v>13810.87</v>
      </c>
      <c r="C2901" t="n">
        <v>110.89</v>
      </c>
      <c r="D2901" t="n">
        <v>414.12</v>
      </c>
      <c r="E2901" t="n">
        <v>4.05</v>
      </c>
      <c r="F2901" t="n">
        <v>96</v>
      </c>
      <c r="G2901" t="n">
        <v>11744</v>
      </c>
      <c r="H2901" t="n">
        <v>696.5</v>
      </c>
      <c r="I2901" t="n">
        <v>52313</v>
      </c>
      <c r="J2901" t="n">
        <v>175645</v>
      </c>
      <c r="K2901" t="n">
        <v>1518849</v>
      </c>
      <c r="L2901" t="n">
        <v>38988.29</v>
      </c>
      <c r="M2901" t="n">
        <v>235.5</v>
      </c>
      <c r="N2901" t="n">
        <v>13921.76</v>
      </c>
    </row>
    <row r="2902">
      <c r="A2902" s="2" t="n">
        <v>45540</v>
      </c>
      <c r="B2902" t="n">
        <v>13806.58</v>
      </c>
      <c r="C2902" t="n">
        <v>108.61</v>
      </c>
      <c r="D2902" t="n">
        <v>397.86</v>
      </c>
      <c r="E2902" t="n">
        <v>3.11</v>
      </c>
      <c r="F2902" t="n">
        <v>96</v>
      </c>
      <c r="G2902" t="n">
        <v>11744</v>
      </c>
      <c r="H2902" t="n">
        <v>696.6</v>
      </c>
      <c r="I2902" t="n">
        <v>52299</v>
      </c>
      <c r="J2902" t="n">
        <v>170809</v>
      </c>
      <c r="K2902" t="n">
        <v>1518984</v>
      </c>
      <c r="L2902" t="n">
        <v>39211.34</v>
      </c>
      <c r="M2902" t="n">
        <v>236.7</v>
      </c>
      <c r="N2902" t="n">
        <v>13915.19</v>
      </c>
    </row>
    <row r="2903">
      <c r="A2903" s="2" t="n">
        <v>45541</v>
      </c>
      <c r="B2903" t="n">
        <v>13753.87</v>
      </c>
      <c r="C2903" t="n">
        <v>106.47</v>
      </c>
      <c r="D2903" t="n">
        <v>415.49</v>
      </c>
      <c r="E2903" t="n">
        <v>3.98</v>
      </c>
      <c r="F2903" t="n">
        <v>96</v>
      </c>
      <c r="G2903" t="n">
        <v>11744</v>
      </c>
      <c r="H2903" t="n">
        <v>696.7</v>
      </c>
      <c r="I2903" t="n">
        <v>52259</v>
      </c>
      <c r="J2903" t="n">
        <v>183059</v>
      </c>
      <c r="K2903" t="n">
        <v>1513918</v>
      </c>
      <c r="L2903" t="n">
        <v>38674.85</v>
      </c>
      <c r="M2903" t="n">
        <v>234.1</v>
      </c>
      <c r="N2903" t="n">
        <v>13860.34</v>
      </c>
    </row>
    <row r="2904">
      <c r="A2904" s="2" t="n">
        <v>45544</v>
      </c>
      <c r="B2904" t="n">
        <v>13758.66</v>
      </c>
      <c r="C2904" t="n">
        <v>105.56</v>
      </c>
      <c r="D2904" t="n">
        <v>378.82</v>
      </c>
      <c r="E2904" t="n">
        <v>4.07</v>
      </c>
      <c r="F2904" t="n">
        <v>96</v>
      </c>
      <c r="G2904" t="n">
        <v>11744</v>
      </c>
      <c r="H2904" t="n">
        <v>696.7</v>
      </c>
      <c r="I2904" t="n">
        <v>52260</v>
      </c>
      <c r="J2904" t="n">
        <v>159871</v>
      </c>
      <c r="K2904" t="n">
        <v>1517407</v>
      </c>
      <c r="L2904" t="n">
        <v>38425.87</v>
      </c>
      <c r="M2904" t="n">
        <v>232.9</v>
      </c>
      <c r="N2904" t="n">
        <v>13864.22</v>
      </c>
    </row>
    <row r="2905">
      <c r="A2905" s="2" t="n">
        <v>45545</v>
      </c>
      <c r="B2905" t="n">
        <v>13759.5</v>
      </c>
      <c r="C2905" t="n">
        <v>106.07</v>
      </c>
      <c r="D2905" t="n">
        <v>396.96</v>
      </c>
      <c r="E2905" t="n">
        <v>4.61</v>
      </c>
      <c r="F2905" t="n">
        <v>96</v>
      </c>
      <c r="G2905" t="n">
        <v>11744</v>
      </c>
      <c r="H2905" t="n">
        <v>696.8</v>
      </c>
      <c r="I2905" t="n">
        <v>52253</v>
      </c>
      <c r="J2905" t="n">
        <v>168962</v>
      </c>
      <c r="K2905" t="n">
        <v>1522339</v>
      </c>
      <c r="L2905" t="n">
        <v>38514.33</v>
      </c>
      <c r="M2905" t="n">
        <v>233.4</v>
      </c>
      <c r="N2905" t="n">
        <v>13865.57</v>
      </c>
    </row>
    <row r="2906">
      <c r="A2906" s="2" t="n">
        <v>45546</v>
      </c>
      <c r="B2906" t="n">
        <v>13741.23</v>
      </c>
      <c r="C2906" t="n">
        <v>104.79</v>
      </c>
      <c r="D2906" t="n">
        <v>362.89</v>
      </c>
      <c r="E2906" t="n">
        <v>3.4</v>
      </c>
      <c r="F2906" t="n">
        <v>96</v>
      </c>
      <c r="G2906" t="n">
        <v>11746</v>
      </c>
      <c r="H2906" t="n">
        <v>696.9</v>
      </c>
      <c r="I2906" t="n">
        <v>52232</v>
      </c>
      <c r="J2906" t="n">
        <v>157064</v>
      </c>
      <c r="K2906" t="n">
        <v>1521411</v>
      </c>
      <c r="L2906" t="n">
        <v>38414</v>
      </c>
      <c r="M2906" t="n">
        <v>233.2</v>
      </c>
      <c r="N2906" t="n">
        <v>13846.02</v>
      </c>
    </row>
    <row r="2907">
      <c r="A2907" s="2" t="n">
        <v>45547</v>
      </c>
      <c r="B2907" t="n">
        <v>13729.44</v>
      </c>
      <c r="C2907" t="n">
        <v>102.74</v>
      </c>
      <c r="D2907" t="n">
        <v>387.06</v>
      </c>
      <c r="E2907" t="n">
        <v>3.39</v>
      </c>
      <c r="F2907" t="n">
        <v>96</v>
      </c>
      <c r="G2907" t="n">
        <v>11746</v>
      </c>
      <c r="H2907" t="n">
        <v>697</v>
      </c>
      <c r="I2907" t="n">
        <v>52227</v>
      </c>
      <c r="J2907" t="n">
        <v>163890</v>
      </c>
      <c r="K2907" t="n">
        <v>1518543</v>
      </c>
      <c r="L2907" t="n">
        <v>38266.1</v>
      </c>
      <c r="M2907" t="n">
        <v>232.8</v>
      </c>
      <c r="N2907" t="n">
        <v>13832.18</v>
      </c>
    </row>
    <row r="2908">
      <c r="A2908" s="2" t="n">
        <v>45548</v>
      </c>
      <c r="B2908" t="n">
        <v>13642.95</v>
      </c>
      <c r="C2908" t="n">
        <v>99.19</v>
      </c>
      <c r="D2908" t="n">
        <v>357.95</v>
      </c>
      <c r="E2908" t="n">
        <v>2.95</v>
      </c>
      <c r="F2908" t="n">
        <v>96</v>
      </c>
      <c r="G2908" t="n">
        <v>11746</v>
      </c>
      <c r="H2908" t="n">
        <v>697.1</v>
      </c>
      <c r="I2908" t="n">
        <v>52185</v>
      </c>
      <c r="J2908" t="n">
        <v>154760</v>
      </c>
      <c r="K2908" t="n">
        <v>1508323</v>
      </c>
      <c r="L2908" t="n">
        <v>37821.3</v>
      </c>
      <c r="M2908" t="n">
        <v>230.8</v>
      </c>
      <c r="N2908" t="n">
        <v>13742.14</v>
      </c>
    </row>
    <row r="2909">
      <c r="A2909" s="2" t="n">
        <v>45553</v>
      </c>
      <c r="B2909" t="n">
        <v>13630.79821352</v>
      </c>
      <c r="C2909" t="n">
        <v>98.56600988</v>
      </c>
      <c r="D2909" t="n">
        <v>360.39475027</v>
      </c>
      <c r="E2909" t="n">
        <v>4.17454364</v>
      </c>
      <c r="F2909" t="n">
        <v>96</v>
      </c>
      <c r="G2909" t="n">
        <v>11745</v>
      </c>
      <c r="H2909" t="n">
        <v>697.1245</v>
      </c>
      <c r="I2909" t="n">
        <v>52180</v>
      </c>
      <c r="J2909" t="n">
        <v>157809</v>
      </c>
      <c r="K2909" t="n">
        <v>1513559</v>
      </c>
      <c r="L2909" t="n">
        <v>37772.20872326</v>
      </c>
      <c r="M2909" t="n">
        <v>230.6333</v>
      </c>
      <c r="N2909" t="n">
        <v>13729.3642234</v>
      </c>
    </row>
    <row r="2910">
      <c r="A2910" s="2" t="n">
        <v>45554</v>
      </c>
      <c r="B2910" t="n">
        <v>13650.17675642</v>
      </c>
      <c r="C2910" t="n">
        <v>98.65120222</v>
      </c>
      <c r="D2910" t="n">
        <v>512.52151902</v>
      </c>
      <c r="E2910" t="n">
        <v>3.95988291</v>
      </c>
      <c r="F2910" t="n">
        <v>96</v>
      </c>
      <c r="G2910" t="n">
        <v>11745</v>
      </c>
      <c r="H2910" t="n">
        <v>697.1962</v>
      </c>
      <c r="I2910" t="n">
        <v>52165</v>
      </c>
      <c r="J2910" t="n">
        <v>189777</v>
      </c>
      <c r="K2910" t="n">
        <v>1515980</v>
      </c>
      <c r="L2910" t="n">
        <v>38382.0694901</v>
      </c>
      <c r="M2910" t="n">
        <v>234.3992</v>
      </c>
      <c r="N2910" t="n">
        <v>13748.82795864</v>
      </c>
    </row>
    <row r="2911">
      <c r="A2911" s="2" t="n">
        <v>45555</v>
      </c>
      <c r="B2911" t="n">
        <v>13614.23512542</v>
      </c>
      <c r="C2911" t="n">
        <v>97.21168213</v>
      </c>
      <c r="D2911" t="n">
        <v>422.69147268</v>
      </c>
      <c r="E2911" t="n">
        <v>3.07394942</v>
      </c>
      <c r="F2911" t="n">
        <v>96</v>
      </c>
      <c r="G2911" t="n">
        <v>11745</v>
      </c>
      <c r="H2911" t="n">
        <v>697.264</v>
      </c>
      <c r="I2911" t="n">
        <v>52143</v>
      </c>
      <c r="J2911" t="n">
        <v>179499</v>
      </c>
      <c r="K2911" t="n">
        <v>1507686</v>
      </c>
      <c r="L2911" t="n">
        <v>38260.51855207</v>
      </c>
      <c r="M2911" t="n">
        <v>233.8008</v>
      </c>
      <c r="N2911" t="n">
        <v>13711.44680755</v>
      </c>
    </row>
    <row r="2912">
      <c r="A2912" s="2" t="n">
        <v>45558</v>
      </c>
      <c r="B2912" t="n">
        <v>13609.78238483</v>
      </c>
      <c r="C2912" t="n">
        <v>97.43609709</v>
      </c>
      <c r="D2912" t="n">
        <v>417.0588396</v>
      </c>
      <c r="E2912" t="n">
        <v>3.50618949</v>
      </c>
      <c r="F2912" t="n">
        <v>96</v>
      </c>
      <c r="G2912" t="n">
        <v>11732</v>
      </c>
      <c r="H2912" t="n">
        <v>697.3570999999999</v>
      </c>
      <c r="I2912" t="n">
        <v>52125</v>
      </c>
      <c r="J2912" t="n">
        <v>179654</v>
      </c>
      <c r="K2912" t="n">
        <v>1506759</v>
      </c>
      <c r="L2912" t="n">
        <v>38323.68021861</v>
      </c>
      <c r="M2912" t="n">
        <v>234.1355</v>
      </c>
      <c r="N2912" t="n">
        <v>13707.21848192</v>
      </c>
    </row>
    <row r="2913">
      <c r="A2913" s="2" t="n">
        <v>45559</v>
      </c>
      <c r="B2913" t="n">
        <v>13626.60059081</v>
      </c>
      <c r="C2913" t="n">
        <v>97.35811276</v>
      </c>
      <c r="D2913" t="n">
        <v>836.95023986</v>
      </c>
      <c r="E2913" t="n">
        <v>4.92702229</v>
      </c>
      <c r="F2913" t="n">
        <v>96</v>
      </c>
      <c r="G2913" t="n">
        <v>11732</v>
      </c>
      <c r="H2913" t="n">
        <v>697.4598</v>
      </c>
      <c r="I2913" t="n">
        <v>52121</v>
      </c>
      <c r="J2913" t="n">
        <v>260651</v>
      </c>
      <c r="K2913" t="n">
        <v>1504510</v>
      </c>
      <c r="L2913" t="n">
        <v>39885.6099251</v>
      </c>
      <c r="M2913" t="n">
        <v>243.9823</v>
      </c>
      <c r="N2913" t="n">
        <v>13723.95870357</v>
      </c>
    </row>
    <row r="2914">
      <c r="A2914" s="2" t="n">
        <v>45560</v>
      </c>
      <c r="B2914" t="n">
        <v>13625.07158363</v>
      </c>
      <c r="C2914" t="n">
        <v>94.82311048</v>
      </c>
      <c r="D2914" t="n">
        <v>1005.95733471</v>
      </c>
      <c r="E2914" t="n">
        <v>4.38419442</v>
      </c>
      <c r="F2914" t="n">
        <v>96</v>
      </c>
      <c r="G2914" t="n">
        <v>11732</v>
      </c>
      <c r="H2914" t="n">
        <v>697.6202</v>
      </c>
      <c r="I2914" t="n">
        <v>52114</v>
      </c>
      <c r="J2914" t="n">
        <v>324310</v>
      </c>
      <c r="K2914" t="n">
        <v>1499081</v>
      </c>
      <c r="L2914" t="n">
        <v>40458.19760746</v>
      </c>
      <c r="M2914" t="n">
        <v>247.0705</v>
      </c>
      <c r="N2914" t="n">
        <v>13719.89469411</v>
      </c>
    </row>
    <row r="2915">
      <c r="A2915" s="2" t="n">
        <v>45561</v>
      </c>
      <c r="B2915" t="n">
        <v>13661.72164674</v>
      </c>
      <c r="C2915" t="n">
        <v>96.40209392</v>
      </c>
      <c r="D2915" t="n">
        <v>1079.86988329</v>
      </c>
      <c r="E2915" t="n">
        <v>4.2333926</v>
      </c>
      <c r="F2915" t="n">
        <v>96</v>
      </c>
      <c r="G2915" t="n">
        <v>11734</v>
      </c>
      <c r="H2915" t="n">
        <v>697.7789</v>
      </c>
      <c r="I2915" t="n">
        <v>52119</v>
      </c>
      <c r="J2915" t="n">
        <v>314677</v>
      </c>
      <c r="K2915" t="n">
        <v>1496635</v>
      </c>
      <c r="L2915" t="n">
        <v>42116.32724802</v>
      </c>
      <c r="M2915" t="n">
        <v>256.3669</v>
      </c>
      <c r="N2915" t="n">
        <v>13758.12374066</v>
      </c>
    </row>
    <row r="2916">
      <c r="A2916" s="2" t="n">
        <v>45562</v>
      </c>
      <c r="B2916" t="n">
        <v>13857.64063567</v>
      </c>
      <c r="C2916" t="n">
        <v>97.96669217</v>
      </c>
      <c r="D2916" t="n">
        <v>1518.08755814</v>
      </c>
      <c r="E2916" t="n">
        <v>3.81002392</v>
      </c>
      <c r="F2916" t="n">
        <v>96</v>
      </c>
      <c r="G2916" t="n">
        <v>11734</v>
      </c>
      <c r="H2916" t="n">
        <v>698.0725</v>
      </c>
      <c r="I2916" t="n">
        <v>52112</v>
      </c>
      <c r="J2916" t="n">
        <v>425199</v>
      </c>
      <c r="K2916" t="n">
        <v>1497402</v>
      </c>
      <c r="L2916" t="n">
        <v>44686.59022205</v>
      </c>
      <c r="M2916" t="n">
        <v>268.9369</v>
      </c>
      <c r="N2916" t="n">
        <v>13955.60732784</v>
      </c>
    </row>
    <row r="2917">
      <c r="A2917" s="2" t="n">
        <v>45565</v>
      </c>
      <c r="B2917" t="n">
        <v>14306.74421632</v>
      </c>
      <c r="C2917" t="n">
        <v>94.96097439</v>
      </c>
      <c r="D2917" t="n">
        <v>2847.1091088</v>
      </c>
      <c r="E2917" t="n">
        <v>6.40888182</v>
      </c>
      <c r="F2917" t="n">
        <v>96</v>
      </c>
      <c r="G2917" t="n">
        <v>11735</v>
      </c>
      <c r="H2917" t="n">
        <v>698.7428</v>
      </c>
      <c r="I2917" t="n">
        <v>52147</v>
      </c>
      <c r="J2917" t="n">
        <v>574389</v>
      </c>
      <c r="K2917" t="n">
        <v>1482348</v>
      </c>
      <c r="L2917" t="n">
        <v>50098.75080661</v>
      </c>
      <c r="M2917" t="n">
        <v>288.5133</v>
      </c>
      <c r="N2917" t="n">
        <v>14401.70519071</v>
      </c>
    </row>
    <row r="2918">
      <c r="A2918" s="2" t="n">
        <v>45573</v>
      </c>
      <c r="B2918" t="n">
        <v>15407.38242477</v>
      </c>
      <c r="C2918" t="n">
        <v>97.05303032</v>
      </c>
      <c r="D2918" t="n">
        <v>4141.30609031</v>
      </c>
      <c r="E2918" t="n">
        <v>9.579018769999999</v>
      </c>
      <c r="F2918" t="n">
        <v>96</v>
      </c>
      <c r="G2918" t="n">
        <v>11732</v>
      </c>
      <c r="H2918" t="n">
        <v>700.3766000000001</v>
      </c>
      <c r="I2918" t="n">
        <v>52248</v>
      </c>
      <c r="J2918" t="n">
        <v>761649</v>
      </c>
      <c r="K2918" t="n">
        <v>1519969</v>
      </c>
      <c r="L2918" t="n">
        <v>56015.14360271</v>
      </c>
      <c r="M2918" t="n">
        <v>299.8006</v>
      </c>
      <c r="N2918" t="n">
        <v>15504.43545509</v>
      </c>
    </row>
    <row r="2919">
      <c r="A2919" s="2" t="n">
        <v>45574</v>
      </c>
      <c r="B2919" t="n">
        <v>15780.78692579</v>
      </c>
      <c r="C2919" t="n">
        <v>87.15863684999999</v>
      </c>
      <c r="D2919" t="n">
        <v>3314.37800098</v>
      </c>
      <c r="E2919" t="n">
        <v>9.35739708</v>
      </c>
      <c r="F2919" t="n">
        <v>96</v>
      </c>
      <c r="G2919" t="n">
        <v>11735</v>
      </c>
      <c r="H2919" t="n">
        <v>700.9502</v>
      </c>
      <c r="I2919" t="n">
        <v>52335</v>
      </c>
      <c r="J2919" t="n">
        <v>643702</v>
      </c>
      <c r="K2919" t="n">
        <v>1562238</v>
      </c>
      <c r="L2919" t="n">
        <v>52648.51343163</v>
      </c>
      <c r="M2919" t="n">
        <v>275.3972</v>
      </c>
      <c r="N2919" t="n">
        <v>15867.94556264</v>
      </c>
    </row>
    <row r="2920">
      <c r="A2920" s="2" t="n">
        <v>45575</v>
      </c>
      <c r="B2920" t="n">
        <v>15794.91846706</v>
      </c>
      <c r="C2920" t="n">
        <v>89.19661794</v>
      </c>
      <c r="D2920" t="n">
        <v>2112.27211479</v>
      </c>
      <c r="E2920" t="n">
        <v>10.42821999</v>
      </c>
      <c r="F2920" t="n">
        <v>96</v>
      </c>
      <c r="G2920" t="n">
        <v>11738</v>
      </c>
      <c r="H2920" t="n">
        <v>701.3476000000001</v>
      </c>
      <c r="I2920" t="n">
        <v>52391</v>
      </c>
      <c r="J2920" t="n">
        <v>461046</v>
      </c>
      <c r="K2920" t="n">
        <v>1580592</v>
      </c>
      <c r="L2920" t="n">
        <v>52331.5904058</v>
      </c>
      <c r="M2920" t="n">
        <v>273.8926</v>
      </c>
      <c r="N2920" t="n">
        <v>15884.115085</v>
      </c>
    </row>
    <row r="2921">
      <c r="A2921" s="2" t="n">
        <v>45576</v>
      </c>
      <c r="B2921" t="n">
        <v>15716.03419156</v>
      </c>
      <c r="C2921" t="n">
        <v>84.84564974</v>
      </c>
      <c r="D2921" t="n">
        <v>1534.98436139</v>
      </c>
      <c r="E2921" t="n">
        <v>6.96676901</v>
      </c>
      <c r="F2921" t="n">
        <v>96</v>
      </c>
      <c r="G2921" t="n">
        <v>11740</v>
      </c>
      <c r="H2921" t="n">
        <v>701.6441</v>
      </c>
      <c r="I2921" t="n">
        <v>52423</v>
      </c>
      <c r="J2921" t="n">
        <v>381157</v>
      </c>
      <c r="K2921" t="n">
        <v>1587756</v>
      </c>
      <c r="L2921" t="n">
        <v>50479.14043748</v>
      </c>
      <c r="M2921" t="n">
        <v>265.7659</v>
      </c>
      <c r="N2921" t="n">
        <v>15800.8798413</v>
      </c>
    </row>
    <row r="2922">
      <c r="A2922" s="2" t="n">
        <v>45579</v>
      </c>
      <c r="B2922" t="n">
        <v>15780.25390257</v>
      </c>
      <c r="C2922" t="n">
        <v>91.15822853</v>
      </c>
      <c r="D2922" t="n">
        <v>1547.02849093</v>
      </c>
      <c r="E2922" t="n">
        <v>9.447629750000001</v>
      </c>
      <c r="F2922" t="n">
        <v>96</v>
      </c>
      <c r="G2922" t="n">
        <v>11740</v>
      </c>
      <c r="H2922" t="n">
        <v>701.9846</v>
      </c>
      <c r="I2922" t="n">
        <v>52456</v>
      </c>
      <c r="J2922" t="n">
        <v>363883</v>
      </c>
      <c r="K2922" t="n">
        <v>1599210</v>
      </c>
      <c r="L2922" t="n">
        <v>51851.15287763</v>
      </c>
      <c r="M2922" t="n">
        <v>272.7514</v>
      </c>
      <c r="N2922" t="n">
        <v>15871.4121311</v>
      </c>
    </row>
    <row r="2923">
      <c r="A2923" s="2" t="n">
        <v>45580</v>
      </c>
      <c r="B2923" t="n">
        <v>15801.80757603</v>
      </c>
      <c r="C2923" t="n">
        <v>89.15648193</v>
      </c>
      <c r="D2923" t="n">
        <v>1565.8510544</v>
      </c>
      <c r="E2923" t="n">
        <v>6.47884601</v>
      </c>
      <c r="F2923" t="n">
        <v>96</v>
      </c>
      <c r="G2923" t="n">
        <v>11740</v>
      </c>
      <c r="H2923" t="n">
        <v>702.2430000000001</v>
      </c>
      <c r="I2923" t="n">
        <v>52488</v>
      </c>
      <c r="J2923" t="n">
        <v>399319</v>
      </c>
      <c r="K2923" t="n">
        <v>1603957</v>
      </c>
      <c r="L2923" t="n">
        <v>50836.70331896</v>
      </c>
      <c r="M2923" t="n">
        <v>267.0092</v>
      </c>
      <c r="N2923" t="n">
        <v>15890.96405796</v>
      </c>
    </row>
    <row r="2924">
      <c r="A2924" s="2" t="n">
        <v>45581</v>
      </c>
      <c r="B2924" t="n">
        <v>15818.94417092</v>
      </c>
      <c r="C2924" t="n">
        <v>90.59834431</v>
      </c>
      <c r="D2924" t="n">
        <v>1272.91919738</v>
      </c>
      <c r="E2924" t="n">
        <v>7.52893873</v>
      </c>
      <c r="F2924" t="n">
        <v>96</v>
      </c>
      <c r="G2924" t="n">
        <v>11742</v>
      </c>
      <c r="H2924" t="n">
        <v>702.484</v>
      </c>
      <c r="I2924" t="n">
        <v>52505</v>
      </c>
      <c r="J2924" t="n">
        <v>334641</v>
      </c>
      <c r="K2924" t="n">
        <v>1610475</v>
      </c>
      <c r="L2924" t="n">
        <v>50774.91351762</v>
      </c>
      <c r="M2924" t="n">
        <v>266.9771</v>
      </c>
      <c r="N2924" t="n">
        <v>15909.54251523</v>
      </c>
    </row>
    <row r="2925">
      <c r="A2925" s="2" t="n">
        <v>45582</v>
      </c>
      <c r="B2925" t="n">
        <v>15855.64488144</v>
      </c>
      <c r="C2925" t="n">
        <v>91.18213710000001</v>
      </c>
      <c r="D2925" t="n">
        <v>1430.51359749</v>
      </c>
      <c r="E2925" t="n">
        <v>6.88861642</v>
      </c>
      <c r="F2925" t="n">
        <v>96</v>
      </c>
      <c r="G2925" t="n">
        <v>11743</v>
      </c>
      <c r="H2925" t="n">
        <v>702.7461</v>
      </c>
      <c r="I2925" t="n">
        <v>52507</v>
      </c>
      <c r="J2925" t="n">
        <v>372061</v>
      </c>
      <c r="K2925" t="n">
        <v>1615605</v>
      </c>
      <c r="L2925" t="n">
        <v>50570.45650666</v>
      </c>
      <c r="M2925" t="n">
        <v>265.6403</v>
      </c>
      <c r="N2925" t="n">
        <v>15946.82701854</v>
      </c>
    </row>
    <row r="2926">
      <c r="A2926" s="2" t="n">
        <v>45583</v>
      </c>
      <c r="B2926" t="n">
        <v>16016.37590591</v>
      </c>
      <c r="C2926" t="n">
        <v>93.44487422</v>
      </c>
      <c r="D2926" t="n">
        <v>2251.46630167</v>
      </c>
      <c r="E2926" t="n">
        <v>7.97103822</v>
      </c>
      <c r="F2926" t="n">
        <v>96</v>
      </c>
      <c r="G2926" t="n">
        <v>11745</v>
      </c>
      <c r="H2926" t="n">
        <v>703.0075000000001</v>
      </c>
      <c r="I2926" t="n">
        <v>52472</v>
      </c>
      <c r="J2926" t="n">
        <v>457469</v>
      </c>
      <c r="K2926" t="n">
        <v>1602530</v>
      </c>
      <c r="L2926" t="n">
        <v>52681.47906132</v>
      </c>
      <c r="M2926" t="n">
        <v>273.7801</v>
      </c>
      <c r="N2926" t="n">
        <v>16109.82078013</v>
      </c>
    </row>
    <row r="2927">
      <c r="A2927" s="2" t="n">
        <v>45586</v>
      </c>
      <c r="B2927" t="n">
        <v>16253.86001528</v>
      </c>
      <c r="C2927" t="n">
        <v>93.71751619</v>
      </c>
      <c r="D2927" t="n">
        <v>2393.18305947</v>
      </c>
      <c r="E2927" t="n">
        <v>6.62081429</v>
      </c>
      <c r="F2927" t="n">
        <v>96</v>
      </c>
      <c r="G2927" t="n">
        <v>11746</v>
      </c>
      <c r="H2927" t="n">
        <v>703.5</v>
      </c>
      <c r="I2927" t="n">
        <v>52473</v>
      </c>
      <c r="J2927" t="n">
        <v>529231</v>
      </c>
      <c r="K2927" t="n">
        <v>1610079</v>
      </c>
      <c r="L2927" t="n">
        <v>53748.04450845</v>
      </c>
      <c r="M2927" t="n">
        <v>275.4613</v>
      </c>
      <c r="N2927" t="n">
        <v>16347.57753147</v>
      </c>
    </row>
    <row r="2928">
      <c r="A2928" s="2" t="n">
        <v>45587</v>
      </c>
      <c r="B2928" t="n">
        <v>16334.83758053</v>
      </c>
      <c r="C2928" t="n">
        <v>94.43273814</v>
      </c>
      <c r="D2928" t="n">
        <v>1900.40197344</v>
      </c>
      <c r="E2928" t="n">
        <v>6.82951176</v>
      </c>
      <c r="F2928" t="n">
        <v>96</v>
      </c>
      <c r="G2928" t="n">
        <v>11746</v>
      </c>
      <c r="H2928" t="n">
        <v>703.92</v>
      </c>
      <c r="I2928" t="n">
        <v>52508</v>
      </c>
      <c r="J2928" t="n">
        <v>475325</v>
      </c>
      <c r="K2928" t="n">
        <v>1617511</v>
      </c>
      <c r="L2928" t="n">
        <v>54167.02914288</v>
      </c>
      <c r="M2928" t="n">
        <v>276.511</v>
      </c>
      <c r="N2928" t="n">
        <v>16429.27031867</v>
      </c>
    </row>
    <row r="2929">
      <c r="A2929" s="2" t="n">
        <v>45588</v>
      </c>
      <c r="B2929" t="n">
        <v>16418.58453012</v>
      </c>
      <c r="C2929" t="n">
        <v>95.49283178</v>
      </c>
      <c r="D2929" t="n">
        <v>1988.24663151</v>
      </c>
      <c r="E2929" t="n">
        <v>6.35499219</v>
      </c>
      <c r="F2929" t="n">
        <v>96</v>
      </c>
      <c r="G2929" t="n">
        <v>11744</v>
      </c>
      <c r="H2929" t="n">
        <v>704.34</v>
      </c>
      <c r="I2929" t="n">
        <v>52533</v>
      </c>
      <c r="J2929" t="n">
        <v>479983</v>
      </c>
      <c r="K2929" t="n">
        <v>1620545</v>
      </c>
      <c r="L2929" t="n">
        <v>54463.48840277</v>
      </c>
      <c r="M2929" t="n">
        <v>276.8554</v>
      </c>
      <c r="N2929" t="n">
        <v>16514.0773619</v>
      </c>
    </row>
    <row r="2930">
      <c r="A2930" s="2" t="n">
        <v>45589</v>
      </c>
      <c r="B2930" t="n">
        <v>16493.56874059</v>
      </c>
      <c r="C2930" t="n">
        <v>94.79943111</v>
      </c>
      <c r="D2930" t="n">
        <v>1457.10784354</v>
      </c>
      <c r="E2930" t="n">
        <v>5.4243564</v>
      </c>
      <c r="F2930" t="n">
        <v>96</v>
      </c>
      <c r="G2930" t="n">
        <v>11744</v>
      </c>
      <c r="H2930" t="n">
        <v>704.75</v>
      </c>
      <c r="I2930" t="n">
        <v>52533</v>
      </c>
      <c r="J2930" t="n">
        <v>400858</v>
      </c>
      <c r="K2930" t="n">
        <v>1627862</v>
      </c>
      <c r="L2930" t="n">
        <v>54149.1186409</v>
      </c>
      <c r="M2930" t="n">
        <v>274.5526</v>
      </c>
      <c r="N2930" t="n">
        <v>16588.3681717</v>
      </c>
    </row>
    <row r="2931">
      <c r="A2931" s="2" t="n">
        <v>45590</v>
      </c>
      <c r="B2931" t="n">
        <v>16545.57466397</v>
      </c>
      <c r="C2931" t="n">
        <v>96.0405829</v>
      </c>
      <c r="D2931" t="n">
        <v>1816.55745699</v>
      </c>
      <c r="E2931" t="n">
        <v>5.19502376</v>
      </c>
      <c r="F2931" t="n">
        <v>96</v>
      </c>
      <c r="G2931" t="n">
        <v>11744</v>
      </c>
      <c r="H2931" t="n">
        <v>705.1798</v>
      </c>
      <c r="I2931" t="n">
        <v>52500</v>
      </c>
      <c r="J2931" t="n">
        <v>440676</v>
      </c>
      <c r="K2931" t="n">
        <v>1621884</v>
      </c>
      <c r="L2931" t="n">
        <v>55024.34934276</v>
      </c>
      <c r="M2931" t="n">
        <v>278.0763</v>
      </c>
      <c r="N2931" t="n">
        <v>16641.61524687</v>
      </c>
    </row>
    <row r="2932">
      <c r="A2932" s="2" t="n">
        <v>45593</v>
      </c>
      <c r="B2932" t="n">
        <v>16708.67771206</v>
      </c>
      <c r="C2932" t="n">
        <v>98.35411559000001</v>
      </c>
      <c r="D2932" t="n">
        <v>1833.10850876</v>
      </c>
      <c r="E2932" t="n">
        <v>5.99637869</v>
      </c>
      <c r="F2932" t="n">
        <v>96</v>
      </c>
      <c r="G2932" t="n">
        <v>11736</v>
      </c>
      <c r="H2932" t="n">
        <v>705.7669</v>
      </c>
      <c r="I2932" t="n">
        <v>52506</v>
      </c>
      <c r="J2932" t="n">
        <v>471704</v>
      </c>
      <c r="K2932" t="n">
        <v>1633932</v>
      </c>
      <c r="L2932" t="n">
        <v>56011.55238533</v>
      </c>
      <c r="M2932" t="n">
        <v>281.0481</v>
      </c>
      <c r="N2932" t="n">
        <v>16807.03182765</v>
      </c>
    </row>
    <row r="2933">
      <c r="A2933" s="2" t="n">
        <v>45594</v>
      </c>
      <c r="B2933" t="n">
        <v>16770.55667639</v>
      </c>
      <c r="C2933" t="n">
        <v>98.93090857999999</v>
      </c>
      <c r="D2933" t="n">
        <v>2022.53112525</v>
      </c>
      <c r="E2933" t="n">
        <v>6.79775466</v>
      </c>
      <c r="F2933" t="n">
        <v>97</v>
      </c>
      <c r="G2933" t="n">
        <v>11737</v>
      </c>
      <c r="H2933" t="n">
        <v>706.2876</v>
      </c>
      <c r="I2933" t="n">
        <v>52517</v>
      </c>
      <c r="J2933" t="n">
        <v>513737</v>
      </c>
      <c r="K2933" t="n">
        <v>1640702</v>
      </c>
      <c r="L2933" t="n">
        <v>55394.45985665</v>
      </c>
      <c r="M2933" t="n">
        <v>276.8713</v>
      </c>
      <c r="N2933" t="n">
        <v>16869.48758497</v>
      </c>
    </row>
    <row r="2934">
      <c r="A2934" s="2" t="n">
        <v>45595</v>
      </c>
      <c r="B2934" t="n">
        <v>16883.21245367</v>
      </c>
      <c r="C2934" t="n">
        <v>95.58758116</v>
      </c>
      <c r="D2934" t="n">
        <v>1782.66411715</v>
      </c>
      <c r="E2934" t="n">
        <v>6.65978922</v>
      </c>
      <c r="F2934" t="n">
        <v>97</v>
      </c>
      <c r="G2934" t="n">
        <v>11740</v>
      </c>
      <c r="H2934" t="n">
        <v>706.7892000000001</v>
      </c>
      <c r="I2934" t="n">
        <v>52535</v>
      </c>
      <c r="J2934" t="n">
        <v>459096</v>
      </c>
      <c r="K2934" t="n">
        <v>1650541</v>
      </c>
      <c r="L2934" t="n">
        <v>55596.28792692</v>
      </c>
      <c r="M2934" t="n">
        <v>276.8318</v>
      </c>
      <c r="N2934" t="n">
        <v>16978.80003483</v>
      </c>
    </row>
    <row r="2935">
      <c r="A2935" s="2" t="n">
        <v>45596</v>
      </c>
      <c r="B2935" t="n">
        <v>16990.29012878</v>
      </c>
      <c r="C2935" t="n">
        <v>98.5766052</v>
      </c>
      <c r="D2935" t="n">
        <v>2252.77383674</v>
      </c>
      <c r="E2935" t="n">
        <v>8.22227358</v>
      </c>
      <c r="F2935" t="n">
        <v>97</v>
      </c>
      <c r="G2935" t="n">
        <v>11741</v>
      </c>
      <c r="H2935" t="n">
        <v>707.3063</v>
      </c>
      <c r="I2935" t="n">
        <v>52557</v>
      </c>
      <c r="J2935" t="n">
        <v>527026</v>
      </c>
      <c r="K2935" t="n">
        <v>1654717</v>
      </c>
      <c r="L2935" t="n">
        <v>56415.49295546</v>
      </c>
      <c r="M2935" t="n">
        <v>279.4505</v>
      </c>
      <c r="N2935" t="n">
        <v>17088.86673398</v>
      </c>
    </row>
    <row r="2936">
      <c r="A2936" s="2" t="n">
        <v>45597</v>
      </c>
      <c r="B2936" t="n">
        <v>16913.17878669</v>
      </c>
      <c r="C2936" t="n">
        <v>97.41979664999999</v>
      </c>
      <c r="D2936" t="n">
        <v>2098.5151177</v>
      </c>
      <c r="E2936" t="n">
        <v>6.90075097</v>
      </c>
      <c r="F2936" t="n">
        <v>97</v>
      </c>
      <c r="G2936" t="n">
        <v>11742</v>
      </c>
      <c r="H2936" t="n">
        <v>707.7602000000001</v>
      </c>
      <c r="I2936" t="n">
        <v>52524</v>
      </c>
      <c r="J2936" t="n">
        <v>500726</v>
      </c>
      <c r="K2936" t="n">
        <v>1639969</v>
      </c>
      <c r="L2936" t="n">
        <v>55175.81032046</v>
      </c>
      <c r="M2936" t="n">
        <v>273.0487</v>
      </c>
      <c r="N2936" t="n">
        <v>17010.59858334</v>
      </c>
    </row>
    <row r="2937">
      <c r="A2937" s="2" t="n">
        <v>45600</v>
      </c>
      <c r="B2937" t="n">
        <v>17067.20456348</v>
      </c>
      <c r="C2937" t="n">
        <v>98.71332762</v>
      </c>
      <c r="D2937" t="n">
        <v>1679.39247334</v>
      </c>
      <c r="E2937" t="n">
        <v>5.80706836</v>
      </c>
      <c r="F2937" t="n">
        <v>97</v>
      </c>
      <c r="G2937" t="n">
        <v>11737</v>
      </c>
      <c r="H2937" t="n">
        <v>708.3138</v>
      </c>
      <c r="I2937" t="n">
        <v>52537</v>
      </c>
      <c r="J2937" t="n">
        <v>415824</v>
      </c>
      <c r="K2937" t="n">
        <v>1652966</v>
      </c>
      <c r="L2937" t="n">
        <v>56379.41113758</v>
      </c>
      <c r="M2937" t="n">
        <v>277.5737</v>
      </c>
      <c r="N2937" t="n">
        <v>17165.9178911</v>
      </c>
    </row>
    <row r="2938">
      <c r="A2938" s="2" t="n">
        <v>45601</v>
      </c>
      <c r="B2938" t="n">
        <v>17294.09721305</v>
      </c>
      <c r="C2938" t="n">
        <v>100.46457576</v>
      </c>
      <c r="D2938" t="n">
        <v>2581.75789171</v>
      </c>
      <c r="E2938" t="n">
        <v>7.542462</v>
      </c>
      <c r="F2938" t="n">
        <v>97</v>
      </c>
      <c r="G2938" t="n">
        <v>11738</v>
      </c>
      <c r="H2938" t="n">
        <v>708.8395</v>
      </c>
      <c r="I2938" t="n">
        <v>52559</v>
      </c>
      <c r="J2938" t="n">
        <v>551310</v>
      </c>
      <c r="K2938" t="n">
        <v>1652728</v>
      </c>
      <c r="L2938" t="n">
        <v>58539.19985528</v>
      </c>
      <c r="M2938" t="n">
        <v>284.6643</v>
      </c>
      <c r="N2938" t="n">
        <v>17394.56178881</v>
      </c>
    </row>
    <row r="2939">
      <c r="A2939" s="2" t="n">
        <v>45602</v>
      </c>
      <c r="B2939" t="n">
        <v>17521.57884387</v>
      </c>
      <c r="C2939" t="n">
        <v>102.44962779</v>
      </c>
      <c r="D2939" t="n">
        <v>2896.76219461</v>
      </c>
      <c r="E2939" t="n">
        <v>8.61909024</v>
      </c>
      <c r="F2939" t="n">
        <v>97</v>
      </c>
      <c r="G2939" t="n">
        <v>11739</v>
      </c>
      <c r="H2939" t="n">
        <v>709.415</v>
      </c>
      <c r="I2939" t="n">
        <v>52586</v>
      </c>
      <c r="J2939" t="n">
        <v>621057</v>
      </c>
      <c r="K2939" t="n">
        <v>1657112</v>
      </c>
      <c r="L2939" t="n">
        <v>58985.19114808</v>
      </c>
      <c r="M2939" t="n">
        <v>283.6417</v>
      </c>
      <c r="N2939" t="n">
        <v>17624.02847166</v>
      </c>
    </row>
    <row r="2940">
      <c r="A2940" s="2" t="n">
        <v>45603</v>
      </c>
      <c r="B2940" t="n">
        <v>17764.60029445</v>
      </c>
      <c r="C2940" t="n">
        <v>105.29067093</v>
      </c>
      <c r="D2940" t="n">
        <v>2767.71069818</v>
      </c>
      <c r="E2940" t="n">
        <v>7.99446015</v>
      </c>
      <c r="F2940" t="n">
        <v>97</v>
      </c>
      <c r="G2940" t="n">
        <v>11739</v>
      </c>
      <c r="H2940" t="n">
        <v>709.9207</v>
      </c>
      <c r="I2940" t="n">
        <v>52598</v>
      </c>
      <c r="J2940" t="n">
        <v>604274</v>
      </c>
      <c r="K2940" t="n">
        <v>1666334</v>
      </c>
      <c r="L2940" t="n">
        <v>60706.29230186</v>
      </c>
      <c r="M2940" t="n">
        <v>288.4151</v>
      </c>
      <c r="N2940" t="n">
        <v>17869.89096538</v>
      </c>
    </row>
    <row r="2941">
      <c r="A2941" s="2" t="n">
        <v>45604</v>
      </c>
      <c r="B2941" t="n">
        <v>17944.39529012</v>
      </c>
      <c r="C2941" t="n">
        <v>103.53074261</v>
      </c>
      <c r="D2941" t="n">
        <v>3002.58722636</v>
      </c>
      <c r="E2941" t="n">
        <v>7.26182083</v>
      </c>
      <c r="F2941" t="n">
        <v>97</v>
      </c>
      <c r="G2941" t="n">
        <v>11738</v>
      </c>
      <c r="H2941" t="n">
        <v>710.5132</v>
      </c>
      <c r="I2941" t="n">
        <v>52578</v>
      </c>
      <c r="J2941" t="n">
        <v>652185</v>
      </c>
      <c r="K2941" t="n">
        <v>1664711</v>
      </c>
      <c r="L2941" t="n">
        <v>60748.55969101</v>
      </c>
      <c r="M2941" t="n">
        <v>285.7369</v>
      </c>
      <c r="N2941" t="n">
        <v>18047.92603273</v>
      </c>
    </row>
    <row r="2942">
      <c r="A2942" s="2" t="n">
        <v>45607</v>
      </c>
      <c r="B2942" t="n">
        <v>18310.6401722</v>
      </c>
      <c r="C2942" t="n">
        <v>107.95592168</v>
      </c>
      <c r="D2942" t="n">
        <v>2850.21927078</v>
      </c>
      <c r="E2942" t="n">
        <v>9.204106360000001</v>
      </c>
      <c r="F2942" t="n">
        <v>97</v>
      </c>
      <c r="G2942" t="n">
        <v>11736</v>
      </c>
      <c r="H2942" t="n">
        <v>711.1571</v>
      </c>
      <c r="I2942" t="n">
        <v>52588</v>
      </c>
      <c r="J2942" t="n">
        <v>610911</v>
      </c>
      <c r="K2942" t="n">
        <v>1684612</v>
      </c>
      <c r="L2942" t="n">
        <v>62350.5455162</v>
      </c>
      <c r="M2942" t="n">
        <v>288.8555</v>
      </c>
      <c r="N2942" t="n">
        <v>18418.59609388</v>
      </c>
    </row>
    <row r="2943">
      <c r="A2943" s="2" t="n">
        <v>45608</v>
      </c>
      <c r="B2943" t="n">
        <v>18352.05633047</v>
      </c>
      <c r="C2943" t="n">
        <v>109.96045471</v>
      </c>
      <c r="D2943" t="n">
        <v>2666.97298504</v>
      </c>
      <c r="E2943" t="n">
        <v>8.649005239999999</v>
      </c>
      <c r="F2943" t="n">
        <v>97</v>
      </c>
      <c r="G2943" t="n">
        <v>11739</v>
      </c>
      <c r="H2943" t="n">
        <v>711.7299</v>
      </c>
      <c r="I2943" t="n">
        <v>52606</v>
      </c>
      <c r="J2943" t="n">
        <v>614360</v>
      </c>
      <c r="K2943" t="n">
        <v>1689677</v>
      </c>
      <c r="L2943" t="n">
        <v>61658.15199363</v>
      </c>
      <c r="M2943" t="n">
        <v>284.7336</v>
      </c>
      <c r="N2943" t="n">
        <v>18462.01678518</v>
      </c>
    </row>
    <row r="2944">
      <c r="A2944" s="2" t="n">
        <v>45609</v>
      </c>
      <c r="B2944" t="n">
        <v>18428.23798972</v>
      </c>
      <c r="C2944" t="n">
        <v>109.20227295</v>
      </c>
      <c r="D2944" t="n">
        <v>2088.98048415</v>
      </c>
      <c r="E2944" t="n">
        <v>7.43635848</v>
      </c>
      <c r="F2944" t="n">
        <v>97</v>
      </c>
      <c r="G2944" t="n">
        <v>11740</v>
      </c>
      <c r="H2944" t="n">
        <v>712.2202</v>
      </c>
      <c r="I2944" t="n">
        <v>52629</v>
      </c>
      <c r="J2944" t="n">
        <v>490900</v>
      </c>
      <c r="K2944" t="n">
        <v>1698233</v>
      </c>
      <c r="L2944" t="n">
        <v>61775.37427055</v>
      </c>
      <c r="M2944" t="n">
        <v>284.2909</v>
      </c>
      <c r="N2944" t="n">
        <v>18537.44026267</v>
      </c>
    </row>
    <row r="2945">
      <c r="A2945" s="2" t="n">
        <v>45610</v>
      </c>
      <c r="B2945" t="n">
        <v>18355.55131197</v>
      </c>
      <c r="C2945" t="n">
        <v>106.21342712</v>
      </c>
      <c r="D2945" t="n">
        <v>1799.49860317</v>
      </c>
      <c r="E2945" t="n">
        <v>6.46190873</v>
      </c>
      <c r="F2945" t="n">
        <v>97</v>
      </c>
      <c r="G2945" t="n">
        <v>11741</v>
      </c>
      <c r="H2945" t="n">
        <v>712.688</v>
      </c>
      <c r="I2945" t="n">
        <v>52633</v>
      </c>
      <c r="J2945" t="n">
        <v>456950</v>
      </c>
      <c r="K2945" t="n">
        <v>1699588</v>
      </c>
      <c r="L2945" t="n">
        <v>60064.32207163</v>
      </c>
      <c r="M2945" t="n">
        <v>277.1731</v>
      </c>
      <c r="N2945" t="n">
        <v>18461.76473909</v>
      </c>
    </row>
    <row r="2946">
      <c r="A2946" s="2" t="n">
        <v>45611</v>
      </c>
      <c r="B2946" t="n">
        <v>18261.93029342</v>
      </c>
      <c r="C2946" t="n">
        <v>100.91893299</v>
      </c>
      <c r="D2946" t="n">
        <v>1757.71958854</v>
      </c>
      <c r="E2946" t="n">
        <v>6.78019215</v>
      </c>
      <c r="F2946" t="n">
        <v>97</v>
      </c>
      <c r="G2946" t="n">
        <v>11739</v>
      </c>
      <c r="H2946" t="n">
        <v>713.0823</v>
      </c>
      <c r="I2946" t="n">
        <v>52617</v>
      </c>
      <c r="J2946" t="n">
        <v>414770</v>
      </c>
      <c r="K2946" t="n">
        <v>1695571</v>
      </c>
      <c r="L2946" t="n">
        <v>58604.44319547</v>
      </c>
      <c r="M2946" t="n">
        <v>271.2682</v>
      </c>
      <c r="N2946" t="n">
        <v>18362.84922641</v>
      </c>
    </row>
    <row r="2947">
      <c r="A2947" s="2" t="n">
        <v>45614</v>
      </c>
      <c r="B2947" t="n">
        <v>18228.11380614</v>
      </c>
      <c r="C2947" t="n">
        <v>99.86533617000001</v>
      </c>
      <c r="D2947" t="n">
        <v>1606.54773545</v>
      </c>
      <c r="E2947" t="n">
        <v>7.0972681</v>
      </c>
      <c r="F2947" t="n">
        <v>97</v>
      </c>
      <c r="G2947" t="n">
        <v>11737</v>
      </c>
      <c r="H2947" t="n">
        <v>713.5335</v>
      </c>
      <c r="I2947" t="n">
        <v>52629</v>
      </c>
      <c r="J2947" t="n">
        <v>389966</v>
      </c>
      <c r="K2947" t="n">
        <v>1706561</v>
      </c>
      <c r="L2947" t="n">
        <v>57508.76436151</v>
      </c>
      <c r="M2947" t="n">
        <v>267.3523</v>
      </c>
      <c r="N2947" t="n">
        <v>18327.97914231</v>
      </c>
    </row>
    <row r="2948">
      <c r="A2948" s="2" t="n">
        <v>45615</v>
      </c>
      <c r="B2948" t="n">
        <v>18257.69490967</v>
      </c>
      <c r="C2948" t="n">
        <v>100.67672123</v>
      </c>
      <c r="D2948" t="n">
        <v>1438.65053865</v>
      </c>
      <c r="E2948" t="n">
        <v>7.4160146</v>
      </c>
      <c r="F2948" t="n">
        <v>97</v>
      </c>
      <c r="G2948" t="n">
        <v>11738</v>
      </c>
      <c r="H2948" t="n">
        <v>713.8688</v>
      </c>
      <c r="I2948" t="n">
        <v>52624</v>
      </c>
      <c r="J2948" t="n">
        <v>357620</v>
      </c>
      <c r="K2948" t="n">
        <v>1713962</v>
      </c>
      <c r="L2948" t="n">
        <v>58596.38818799</v>
      </c>
      <c r="M2948" t="n">
        <v>272.2777</v>
      </c>
      <c r="N2948" t="n">
        <v>18358.3716309</v>
      </c>
    </row>
    <row r="2949">
      <c r="A2949" s="2" t="n">
        <v>45616</v>
      </c>
      <c r="B2949" t="n">
        <v>18310.9663191</v>
      </c>
      <c r="C2949" t="n">
        <v>106.80614932</v>
      </c>
      <c r="D2949" t="n">
        <v>1536.98825637</v>
      </c>
      <c r="E2949" t="n">
        <v>10.37141835</v>
      </c>
      <c r="F2949" t="n">
        <v>97</v>
      </c>
      <c r="G2949" t="n">
        <v>11738</v>
      </c>
      <c r="H2949" t="n">
        <v>714.2288</v>
      </c>
      <c r="I2949" t="n">
        <v>52621</v>
      </c>
      <c r="J2949" t="n">
        <v>393277</v>
      </c>
      <c r="K2949" t="n">
        <v>1705238</v>
      </c>
      <c r="L2949" t="n">
        <v>59371.6218506</v>
      </c>
      <c r="M2949" t="n">
        <v>274.6975</v>
      </c>
      <c r="N2949" t="n">
        <v>18417.77246842</v>
      </c>
    </row>
    <row r="2950">
      <c r="A2950" s="2" t="n">
        <v>45617</v>
      </c>
      <c r="B2950" t="n">
        <v>18342.92039654</v>
      </c>
      <c r="C2950" t="n">
        <v>108.51369079</v>
      </c>
      <c r="D2950" t="n">
        <v>1534.00787604</v>
      </c>
      <c r="E2950" t="n">
        <v>6.75132129</v>
      </c>
      <c r="F2950" t="n">
        <v>97</v>
      </c>
      <c r="G2950" t="n">
        <v>11740</v>
      </c>
      <c r="H2950" t="n">
        <v>714.5944</v>
      </c>
      <c r="I2950" t="n">
        <v>52622</v>
      </c>
      <c r="J2950" t="n">
        <v>407851</v>
      </c>
      <c r="K2950" t="n">
        <v>1701237</v>
      </c>
      <c r="L2950" t="n">
        <v>59496.6813099</v>
      </c>
      <c r="M2950" t="n">
        <v>274.6536</v>
      </c>
      <c r="N2950" t="n">
        <v>18451.43408733</v>
      </c>
    </row>
    <row r="2951">
      <c r="A2951" s="2" t="n">
        <v>45618</v>
      </c>
      <c r="B2951" t="n">
        <v>18220.1661772</v>
      </c>
      <c r="C2951" t="n">
        <v>104.71324197</v>
      </c>
      <c r="D2951" t="n">
        <v>1650.83966349</v>
      </c>
      <c r="E2951" t="n">
        <v>6.58689458</v>
      </c>
      <c r="F2951" t="n">
        <v>97</v>
      </c>
      <c r="G2951" t="n">
        <v>11735</v>
      </c>
      <c r="H2951" t="n">
        <v>714.9597</v>
      </c>
      <c r="I2951" t="n">
        <v>52582</v>
      </c>
      <c r="J2951" t="n">
        <v>431981</v>
      </c>
      <c r="K2951" t="n">
        <v>1693537</v>
      </c>
      <c r="L2951" t="n">
        <v>57358.11174219</v>
      </c>
      <c r="M2951" t="n">
        <v>265.7756</v>
      </c>
      <c r="N2951" t="n">
        <v>18324.87941917</v>
      </c>
    </row>
    <row r="2952">
      <c r="A2952" s="2" t="n">
        <v>45621</v>
      </c>
      <c r="B2952" t="n">
        <v>18267.28625256</v>
      </c>
      <c r="C2952" t="n">
        <v>105.45373607</v>
      </c>
      <c r="D2952" t="n">
        <v>1295.90568331</v>
      </c>
      <c r="E2952" t="n">
        <v>7.39823577</v>
      </c>
      <c r="F2952" t="n">
        <v>97</v>
      </c>
      <c r="G2952" t="n">
        <v>11734</v>
      </c>
      <c r="H2952" t="n">
        <v>715.325</v>
      </c>
      <c r="I2952" t="n">
        <v>52549</v>
      </c>
      <c r="J2952" t="n">
        <v>346506</v>
      </c>
      <c r="K2952" t="n">
        <v>1705297</v>
      </c>
      <c r="L2952" t="n">
        <v>57487.90429825</v>
      </c>
      <c r="M2952" t="n">
        <v>266.2927</v>
      </c>
      <c r="N2952" t="n">
        <v>18372.73998863</v>
      </c>
    </row>
    <row r="2953">
      <c r="A2953" s="2" t="n">
        <v>45622</v>
      </c>
      <c r="B2953" t="n">
        <v>18213.69766392</v>
      </c>
      <c r="C2953" t="n">
        <v>107.24848278</v>
      </c>
      <c r="D2953" t="n">
        <v>1079.61973652</v>
      </c>
      <c r="E2953" t="n">
        <v>7.45740303</v>
      </c>
      <c r="F2953" t="n">
        <v>97</v>
      </c>
      <c r="G2953" t="n">
        <v>11734</v>
      </c>
      <c r="H2953" t="n">
        <v>715.6435</v>
      </c>
      <c r="I2953" t="n">
        <v>52541</v>
      </c>
      <c r="J2953" t="n">
        <v>323940</v>
      </c>
      <c r="K2953" t="n">
        <v>1707804</v>
      </c>
      <c r="L2953" t="n">
        <v>56890.43823867</v>
      </c>
      <c r="M2953" t="n">
        <v>264.4542</v>
      </c>
      <c r="N2953" t="n">
        <v>18320.9461467</v>
      </c>
    </row>
    <row r="2954">
      <c r="A2954" s="2" t="n">
        <v>45623</v>
      </c>
      <c r="B2954" t="n">
        <v>18245.86253084</v>
      </c>
      <c r="C2954" t="n">
        <v>108.28216697</v>
      </c>
      <c r="D2954" t="n">
        <v>1334.22115811</v>
      </c>
      <c r="E2954" t="n">
        <v>7.00356051</v>
      </c>
      <c r="F2954" t="n">
        <v>97</v>
      </c>
      <c r="G2954" t="n">
        <v>11734</v>
      </c>
      <c r="H2954" t="n">
        <v>715.9477000000001</v>
      </c>
      <c r="I2954" t="n">
        <v>52543</v>
      </c>
      <c r="J2954" t="n">
        <v>342505</v>
      </c>
      <c r="K2954" t="n">
        <v>1711995</v>
      </c>
      <c r="L2954" t="n">
        <v>58046.28431819</v>
      </c>
      <c r="M2954" t="n">
        <v>269.6107</v>
      </c>
      <c r="N2954" t="n">
        <v>18354.14469781</v>
      </c>
    </row>
    <row r="2955">
      <c r="A2955" s="2" t="n">
        <v>45624</v>
      </c>
      <c r="B2955" t="n">
        <v>18282.89338423</v>
      </c>
      <c r="C2955" t="n">
        <v>110.29094452</v>
      </c>
      <c r="D2955" t="n">
        <v>1354.86165409</v>
      </c>
      <c r="E2955" t="n">
        <v>7.65456911</v>
      </c>
      <c r="F2955" t="n">
        <v>97</v>
      </c>
      <c r="G2955" t="n">
        <v>11736</v>
      </c>
      <c r="H2955" t="n">
        <v>716.2852</v>
      </c>
      <c r="I2955" t="n">
        <v>52550</v>
      </c>
      <c r="J2955" t="n">
        <v>377602</v>
      </c>
      <c r="K2955" t="n">
        <v>1711832</v>
      </c>
      <c r="L2955" t="n">
        <v>57808.51118254</v>
      </c>
      <c r="M2955" t="n">
        <v>268.0056</v>
      </c>
      <c r="N2955" t="n">
        <v>18393.18432875</v>
      </c>
    </row>
    <row r="2956">
      <c r="A2956" s="2" t="n">
        <v>45625</v>
      </c>
      <c r="B2956" t="n">
        <v>18338.13841701</v>
      </c>
      <c r="C2956" t="n">
        <v>105.55058157</v>
      </c>
      <c r="D2956" t="n">
        <v>1697.12082213</v>
      </c>
      <c r="E2956" t="n">
        <v>6.69065435</v>
      </c>
      <c r="F2956" t="n">
        <v>97</v>
      </c>
      <c r="G2956" t="n">
        <v>11736</v>
      </c>
      <c r="H2956" t="n">
        <v>716.5969</v>
      </c>
      <c r="I2956" t="n">
        <v>52524</v>
      </c>
      <c r="J2956" t="n">
        <v>404437</v>
      </c>
      <c r="K2956" t="n">
        <v>1708578</v>
      </c>
      <c r="L2956" t="n">
        <v>58754.74674988</v>
      </c>
      <c r="M2956" t="n">
        <v>271.7255</v>
      </c>
      <c r="N2956" t="n">
        <v>18443.68899858</v>
      </c>
    </row>
    <row r="2957">
      <c r="A2957" s="2" t="n">
        <v>45628</v>
      </c>
      <c r="B2957" t="n">
        <v>18452.47088076</v>
      </c>
      <c r="C2957" t="n">
        <v>108.16977885</v>
      </c>
      <c r="D2957" t="n">
        <v>1737.99534698</v>
      </c>
      <c r="E2957" t="n">
        <v>7.0761349</v>
      </c>
      <c r="F2957" t="n">
        <v>97</v>
      </c>
      <c r="G2957" t="n">
        <v>11733</v>
      </c>
      <c r="H2957" t="n">
        <v>716.9838</v>
      </c>
      <c r="I2957" t="n">
        <v>52517</v>
      </c>
      <c r="J2957" t="n">
        <v>442498</v>
      </c>
      <c r="K2957" t="n">
        <v>1706187</v>
      </c>
      <c r="L2957" t="n">
        <v>59865.8475013</v>
      </c>
      <c r="M2957" t="n">
        <v>275.2408</v>
      </c>
      <c r="N2957" t="n">
        <v>18560.64065961</v>
      </c>
    </row>
    <row r="2958">
      <c r="A2958" s="2" t="n">
        <v>45629</v>
      </c>
      <c r="B2958" t="n">
        <v>18484.2395578</v>
      </c>
      <c r="C2958" t="n">
        <v>110.9297741</v>
      </c>
      <c r="D2958" t="n">
        <v>1585.34806704</v>
      </c>
      <c r="E2958" t="n">
        <v>8.1065521</v>
      </c>
      <c r="F2958" t="n">
        <v>97</v>
      </c>
      <c r="G2958" t="n">
        <v>11733</v>
      </c>
      <c r="H2958" t="n">
        <v>717.3138</v>
      </c>
      <c r="I2958" t="n">
        <v>52530</v>
      </c>
      <c r="J2958" t="n">
        <v>438382</v>
      </c>
      <c r="K2958" t="n">
        <v>1711912</v>
      </c>
      <c r="L2958" t="n">
        <v>59869.69150473</v>
      </c>
      <c r="M2958" t="n">
        <v>274.9348</v>
      </c>
      <c r="N2958" t="n">
        <v>18595.1693319</v>
      </c>
    </row>
    <row r="2959">
      <c r="A2959" s="2" t="n">
        <v>45630</v>
      </c>
      <c r="B2959" t="n">
        <v>18475.76903808</v>
      </c>
      <c r="C2959" t="n">
        <v>111.03781095</v>
      </c>
      <c r="D2959" t="n">
        <v>1502.17794645</v>
      </c>
      <c r="E2959" t="n">
        <v>6.76655555</v>
      </c>
      <c r="F2959" t="n">
        <v>97</v>
      </c>
      <c r="G2959" t="n">
        <v>11733</v>
      </c>
      <c r="H2959" t="n">
        <v>717.6251</v>
      </c>
      <c r="I2959" t="n">
        <v>52550</v>
      </c>
      <c r="J2959" t="n">
        <v>422293</v>
      </c>
      <c r="K2959" t="n">
        <v>1713922</v>
      </c>
      <c r="L2959" t="n">
        <v>59212.46615722</v>
      </c>
      <c r="M2959" t="n">
        <v>271.9618</v>
      </c>
      <c r="N2959" t="n">
        <v>18586.80684903</v>
      </c>
    </row>
    <row r="2960">
      <c r="A2960" s="2" t="n">
        <v>45631</v>
      </c>
      <c r="B2960" t="n">
        <v>18547.70962461</v>
      </c>
      <c r="C2960" t="n">
        <v>109.8679906</v>
      </c>
      <c r="D2960" t="n">
        <v>1408.46823171</v>
      </c>
      <c r="E2960" t="n">
        <v>4.33476831</v>
      </c>
      <c r="F2960" t="n">
        <v>97</v>
      </c>
      <c r="G2960" t="n">
        <v>11734</v>
      </c>
      <c r="H2960" t="n">
        <v>717.9309</v>
      </c>
      <c r="I2960" t="n">
        <v>52556</v>
      </c>
      <c r="J2960" t="n">
        <v>386787</v>
      </c>
      <c r="K2960" t="n">
        <v>1715647</v>
      </c>
      <c r="L2960" t="n">
        <v>59739.55588446</v>
      </c>
      <c r="M2960" t="n">
        <v>273.5811</v>
      </c>
      <c r="N2960" t="n">
        <v>18657.57761521</v>
      </c>
    </row>
    <row r="2961">
      <c r="A2961" s="2" t="n">
        <v>45632</v>
      </c>
      <c r="B2961" t="n">
        <v>18532.58646411</v>
      </c>
      <c r="C2961" t="n">
        <v>109.79730792</v>
      </c>
      <c r="D2961" t="n">
        <v>1722.25647131</v>
      </c>
      <c r="E2961" t="n">
        <v>5.6919137</v>
      </c>
      <c r="F2961" t="n">
        <v>97</v>
      </c>
      <c r="G2961" t="n">
        <v>11736</v>
      </c>
      <c r="H2961" t="n">
        <v>718.236</v>
      </c>
      <c r="I2961" t="n">
        <v>52509</v>
      </c>
      <c r="J2961" t="n">
        <v>442911</v>
      </c>
      <c r="K2961" t="n">
        <v>1711493</v>
      </c>
      <c r="L2961" t="n">
        <v>60357.17010808</v>
      </c>
      <c r="M2961" t="n">
        <v>276.1719</v>
      </c>
      <c r="N2961" t="n">
        <v>18642.38377203</v>
      </c>
    </row>
    <row r="2962">
      <c r="A2962" s="2" t="n">
        <v>45635</v>
      </c>
      <c r="B2962" t="n">
        <v>18567.08392249</v>
      </c>
      <c r="C2962" t="n">
        <v>109.71327657</v>
      </c>
      <c r="D2962" t="n">
        <v>1495.90661684</v>
      </c>
      <c r="E2962" t="n">
        <v>5.43281827</v>
      </c>
      <c r="F2962" t="n">
        <v>97</v>
      </c>
      <c r="G2962" t="n">
        <v>11731</v>
      </c>
      <c r="H2962" t="n">
        <v>718.5868</v>
      </c>
      <c r="I2962" t="n">
        <v>52500</v>
      </c>
      <c r="J2962" t="n">
        <v>423801</v>
      </c>
      <c r="K2962" t="n">
        <v>1720068</v>
      </c>
      <c r="L2962" t="n">
        <v>60107.72348146</v>
      </c>
      <c r="M2962" t="n">
        <v>274.6198</v>
      </c>
      <c r="N2962" t="n">
        <v>18676.79719906</v>
      </c>
    </row>
    <row r="2963">
      <c r="A2963" s="2" t="n">
        <v>45636</v>
      </c>
      <c r="B2963" t="n">
        <v>18704.43652041</v>
      </c>
      <c r="C2963" t="n">
        <v>105.9501516</v>
      </c>
      <c r="D2963" t="n">
        <v>2301.28332076</v>
      </c>
      <c r="E2963" t="n">
        <v>5.77735182</v>
      </c>
      <c r="F2963" t="n">
        <v>97</v>
      </c>
      <c r="G2963" t="n">
        <v>11732</v>
      </c>
      <c r="H2963" t="n">
        <v>718.9114</v>
      </c>
      <c r="I2963" t="n">
        <v>52496</v>
      </c>
      <c r="J2963" t="n">
        <v>526181</v>
      </c>
      <c r="K2963" t="n">
        <v>1718178</v>
      </c>
      <c r="L2963" t="n">
        <v>60746.69470316</v>
      </c>
      <c r="M2963" t="n">
        <v>275.7173</v>
      </c>
      <c r="N2963" t="n">
        <v>18810.38667201</v>
      </c>
    </row>
    <row r="2964">
      <c r="A2964" s="2" t="n">
        <v>45637</v>
      </c>
      <c r="B2964" t="n">
        <v>18758.33611599</v>
      </c>
      <c r="C2964" t="n">
        <v>104.71752658</v>
      </c>
      <c r="D2964" t="n">
        <v>1652.34366944</v>
      </c>
      <c r="E2964" t="n">
        <v>5.35526355</v>
      </c>
      <c r="F2964" t="n">
        <v>97</v>
      </c>
      <c r="G2964" t="n">
        <v>11732</v>
      </c>
      <c r="H2964" t="n">
        <v>719.1943</v>
      </c>
      <c r="I2964" t="n">
        <v>52483</v>
      </c>
      <c r="J2964" t="n">
        <v>435304</v>
      </c>
      <c r="K2964" t="n">
        <v>1724167</v>
      </c>
      <c r="L2964" t="n">
        <v>61218.79420061</v>
      </c>
      <c r="M2964" t="n">
        <v>277.3799</v>
      </c>
      <c r="N2964" t="n">
        <v>18863.05364257</v>
      </c>
    </row>
    <row r="2965">
      <c r="A2965" s="2" t="n">
        <v>45638</v>
      </c>
      <c r="B2965" t="n">
        <v>18826.38490225</v>
      </c>
      <c r="C2965" t="n">
        <v>105.18729296</v>
      </c>
      <c r="D2965" t="n">
        <v>1752.84264591</v>
      </c>
      <c r="E2965" t="n">
        <v>5.96104295</v>
      </c>
      <c r="F2965" t="n">
        <v>97</v>
      </c>
      <c r="G2965" t="n">
        <v>11733</v>
      </c>
      <c r="H2965" t="n">
        <v>719.4879</v>
      </c>
      <c r="I2965" t="n">
        <v>52467</v>
      </c>
      <c r="J2965" t="n">
        <v>461951</v>
      </c>
      <c r="K2965" t="n">
        <v>1727117</v>
      </c>
      <c r="L2965" t="n">
        <v>61739.65725129</v>
      </c>
      <c r="M2965" t="n">
        <v>278.9308</v>
      </c>
      <c r="N2965" t="n">
        <v>18931.57219521</v>
      </c>
    </row>
    <row r="2966">
      <c r="A2966" s="2" t="n">
        <v>45639</v>
      </c>
      <c r="B2966" t="n">
        <v>18739.94826865</v>
      </c>
      <c r="C2966" t="n">
        <v>106.99246739</v>
      </c>
      <c r="D2966" t="n">
        <v>1744.23756864</v>
      </c>
      <c r="E2966" t="n">
        <v>9.690864039999999</v>
      </c>
      <c r="F2966" t="n">
        <v>97</v>
      </c>
      <c r="G2966" t="n">
        <v>11734</v>
      </c>
      <c r="H2966" t="n">
        <v>719.7399</v>
      </c>
      <c r="I2966" t="n">
        <v>52416</v>
      </c>
      <c r="J2966" t="n">
        <v>464620</v>
      </c>
      <c r="K2966" t="n">
        <v>1723834</v>
      </c>
      <c r="L2966" t="n">
        <v>60379.79063417</v>
      </c>
      <c r="M2966" t="n">
        <v>273.6154</v>
      </c>
      <c r="N2966" t="n">
        <v>18846.94073604</v>
      </c>
    </row>
    <row r="2967">
      <c r="A2967" s="2" t="n">
        <v>45642</v>
      </c>
      <c r="B2967" t="n">
        <v>18742.9887592</v>
      </c>
      <c r="C2967" t="n">
        <v>105.76053695</v>
      </c>
      <c r="D2967" t="n">
        <v>1423.27798869</v>
      </c>
      <c r="E2967" t="n">
        <v>6.51447824</v>
      </c>
      <c r="F2967" t="n">
        <v>97</v>
      </c>
      <c r="G2967" t="n">
        <v>11728</v>
      </c>
      <c r="H2967" t="n">
        <v>720.0759</v>
      </c>
      <c r="I2967" t="n">
        <v>52435</v>
      </c>
      <c r="J2967" t="n">
        <v>401054</v>
      </c>
      <c r="K2967" t="n">
        <v>1733289</v>
      </c>
      <c r="L2967" t="n">
        <v>59785.44786731</v>
      </c>
      <c r="M2967" t="n">
        <v>271.4061</v>
      </c>
      <c r="N2967" t="n">
        <v>18848.74929615</v>
      </c>
    </row>
    <row r="2968">
      <c r="A2968" s="2" t="n">
        <v>45643</v>
      </c>
      <c r="B2968" t="n">
        <v>18683.90135651</v>
      </c>
      <c r="C2968" t="n">
        <v>103.37538233</v>
      </c>
      <c r="D2968" t="n">
        <v>1289.54220964</v>
      </c>
      <c r="E2968" t="n">
        <v>6.88749397</v>
      </c>
      <c r="F2968" t="n">
        <v>97</v>
      </c>
      <c r="G2968" t="n">
        <v>11728</v>
      </c>
      <c r="H2968" t="n">
        <v>720.3348</v>
      </c>
      <c r="I2968" t="n">
        <v>52422</v>
      </c>
      <c r="J2968" t="n">
        <v>354964</v>
      </c>
      <c r="K2968" t="n">
        <v>1734069</v>
      </c>
      <c r="L2968" t="n">
        <v>58701.77505938</v>
      </c>
      <c r="M2968" t="n">
        <v>267.6044</v>
      </c>
      <c r="N2968" t="n">
        <v>18787.27673884</v>
      </c>
    </row>
    <row r="2969">
      <c r="A2969" s="2" t="n">
        <v>45644</v>
      </c>
      <c r="B2969" t="n">
        <v>18697.03750754</v>
      </c>
      <c r="C2969" t="n">
        <v>105.34388556</v>
      </c>
      <c r="D2969" t="n">
        <v>1209.39487572</v>
      </c>
      <c r="E2969" t="n">
        <v>7.74890479</v>
      </c>
      <c r="F2969" t="n">
        <v>97</v>
      </c>
      <c r="G2969" t="n">
        <v>11729</v>
      </c>
      <c r="H2969" t="n">
        <v>720.5871</v>
      </c>
      <c r="I2969" t="n">
        <v>52416</v>
      </c>
      <c r="J2969" t="n">
        <v>328038</v>
      </c>
      <c r="K2969" t="n">
        <v>1736549</v>
      </c>
      <c r="L2969" t="n">
        <v>59113.93570016</v>
      </c>
      <c r="M2969" t="n">
        <v>269.3832</v>
      </c>
      <c r="N2969" t="n">
        <v>18802.3813931</v>
      </c>
    </row>
    <row r="2970">
      <c r="A2970" s="2" t="n">
        <v>45645</v>
      </c>
      <c r="B2970" t="n">
        <v>18704.70690596</v>
      </c>
      <c r="C2970" t="n">
        <v>105.38323154</v>
      </c>
      <c r="D2970" t="n">
        <v>1335.55572519</v>
      </c>
      <c r="E2970" t="n">
        <v>6.48974766</v>
      </c>
      <c r="F2970" t="n">
        <v>97</v>
      </c>
      <c r="G2970" t="n">
        <v>11730</v>
      </c>
      <c r="H2970" t="n">
        <v>720.8266</v>
      </c>
      <c r="I2970" t="n">
        <v>52416</v>
      </c>
      <c r="J2970" t="n">
        <v>353070</v>
      </c>
      <c r="K2970" t="n">
        <v>1736205</v>
      </c>
      <c r="L2970" t="n">
        <v>59261.48272013</v>
      </c>
      <c r="M2970" t="n">
        <v>270.1054</v>
      </c>
      <c r="N2970" t="n">
        <v>18810.0901375</v>
      </c>
    </row>
    <row r="2971">
      <c r="A2971" s="2" t="n">
        <v>45646</v>
      </c>
      <c r="B2971" t="n">
        <v>18750.58735614</v>
      </c>
      <c r="C2971" t="n">
        <v>104.16889073</v>
      </c>
      <c r="D2971" t="n">
        <v>1512.96428507</v>
      </c>
      <c r="E2971" t="n">
        <v>4.81532666</v>
      </c>
      <c r="F2971" t="n">
        <v>97</v>
      </c>
      <c r="G2971" t="n">
        <v>11729</v>
      </c>
      <c r="H2971" t="n">
        <v>721.0614</v>
      </c>
      <c r="I2971" t="n">
        <v>52357</v>
      </c>
      <c r="J2971" t="n">
        <v>381815</v>
      </c>
      <c r="K2971" t="n">
        <v>1725498</v>
      </c>
      <c r="L2971" t="n">
        <v>59594.22297163</v>
      </c>
      <c r="M2971" t="n">
        <v>270.3503</v>
      </c>
      <c r="N2971" t="n">
        <v>18854.75624687</v>
      </c>
    </row>
    <row r="2972">
      <c r="A2972" s="2" t="n">
        <v>45649</v>
      </c>
      <c r="B2972" t="n">
        <v>18690.23675789</v>
      </c>
      <c r="C2972" t="n">
        <v>104.79773319</v>
      </c>
      <c r="D2972" t="n">
        <v>1384.11952943</v>
      </c>
      <c r="E2972" t="n">
        <v>7.08384742</v>
      </c>
      <c r="F2972" t="n">
        <v>97</v>
      </c>
      <c r="G2972" t="n">
        <v>11745</v>
      </c>
      <c r="H2972" t="n">
        <v>721.3452</v>
      </c>
      <c r="I2972" t="n">
        <v>52356</v>
      </c>
      <c r="J2972" t="n">
        <v>371878</v>
      </c>
      <c r="K2972" t="n">
        <v>1724103</v>
      </c>
      <c r="L2972" t="n">
        <v>58337.29678869</v>
      </c>
      <c r="M2972" t="n">
        <v>264.9335</v>
      </c>
      <c r="N2972" t="n">
        <v>18795.03449108</v>
      </c>
    </row>
    <row r="2973">
      <c r="A2973" s="2" t="n">
        <v>45650</v>
      </c>
      <c r="B2973" t="n">
        <v>18703.74415769</v>
      </c>
      <c r="C2973" t="n">
        <v>105.73947507</v>
      </c>
      <c r="D2973" t="n">
        <v>1224.94764799</v>
      </c>
      <c r="E2973" t="n">
        <v>5.56553585</v>
      </c>
      <c r="F2973" t="n">
        <v>97</v>
      </c>
      <c r="G2973" t="n">
        <v>11747</v>
      </c>
      <c r="H2973" t="n">
        <v>721.5873</v>
      </c>
      <c r="I2973" t="n">
        <v>52354</v>
      </c>
      <c r="J2973" t="n">
        <v>319195</v>
      </c>
      <c r="K2973" t="n">
        <v>1727305</v>
      </c>
      <c r="L2973" t="n">
        <v>58909.53573241</v>
      </c>
      <c r="M2973" t="n">
        <v>267.8391</v>
      </c>
      <c r="N2973" t="n">
        <v>18809.48363276</v>
      </c>
    </row>
    <row r="2974">
      <c r="A2974" s="2" t="n">
        <v>45651</v>
      </c>
      <c r="B2974" t="n">
        <v>18693.51672287</v>
      </c>
      <c r="C2974" t="n">
        <v>105.38057061</v>
      </c>
      <c r="D2974" t="n">
        <v>1239.81478563</v>
      </c>
      <c r="E2974" t="n">
        <v>5.79935641</v>
      </c>
      <c r="F2974" t="n">
        <v>97</v>
      </c>
      <c r="G2974" t="n">
        <v>11747</v>
      </c>
      <c r="H2974" t="n">
        <v>721.8238</v>
      </c>
      <c r="I2974" t="n">
        <v>52333</v>
      </c>
      <c r="J2974" t="n">
        <v>342457</v>
      </c>
      <c r="K2974" t="n">
        <v>1730063</v>
      </c>
      <c r="L2974" t="n">
        <v>58326.62102543</v>
      </c>
      <c r="M2974" t="n">
        <v>265.5483</v>
      </c>
      <c r="N2974" t="n">
        <v>18798.89729348</v>
      </c>
    </row>
    <row r="2975">
      <c r="A2975" s="2" t="n">
        <v>45652</v>
      </c>
      <c r="B2975" t="n">
        <v>18705.18507326</v>
      </c>
      <c r="C2975" t="n">
        <v>104.29496478</v>
      </c>
      <c r="D2975" t="n">
        <v>1306.41451966</v>
      </c>
      <c r="E2975" t="n">
        <v>4.79791241</v>
      </c>
      <c r="F2975" t="n">
        <v>97</v>
      </c>
      <c r="G2975" t="n">
        <v>11747</v>
      </c>
      <c r="H2975" t="n">
        <v>722.0555000000001</v>
      </c>
      <c r="I2975" t="n">
        <v>52310</v>
      </c>
      <c r="J2975" t="n">
        <v>337521</v>
      </c>
      <c r="K2975" t="n">
        <v>1728335</v>
      </c>
      <c r="L2975" t="n">
        <v>58794.59896664</v>
      </c>
      <c r="M2975" t="n">
        <v>267.8722</v>
      </c>
      <c r="N2975" t="n">
        <v>18809.48003804</v>
      </c>
    </row>
    <row r="2976">
      <c r="A2976" s="2" t="n">
        <v>45653</v>
      </c>
      <c r="B2976" t="n">
        <v>18664.32856948</v>
      </c>
      <c r="C2976" t="n">
        <v>104.03642042</v>
      </c>
      <c r="D2976" t="n">
        <v>1436.64286937</v>
      </c>
      <c r="E2976" t="n">
        <v>5.56459313</v>
      </c>
      <c r="F2976" t="n">
        <v>97</v>
      </c>
      <c r="G2976" t="n">
        <v>11747</v>
      </c>
      <c r="H2976" t="n">
        <v>722.2933</v>
      </c>
      <c r="I2976" t="n">
        <v>52264</v>
      </c>
      <c r="J2976" t="n">
        <v>369181</v>
      </c>
      <c r="K2976" t="n">
        <v>1723576</v>
      </c>
      <c r="L2976" t="n">
        <v>58782.43080443</v>
      </c>
      <c r="M2976" t="n">
        <v>267.9086</v>
      </c>
      <c r="N2976" t="n">
        <v>18768.3649899</v>
      </c>
    </row>
    <row r="2977">
      <c r="A2977" s="2" t="n">
        <v>45656</v>
      </c>
      <c r="B2977" t="n">
        <v>18696.76964158</v>
      </c>
      <c r="C2977" t="n">
        <v>104.89969622</v>
      </c>
      <c r="D2977" t="n">
        <v>1203.68289857</v>
      </c>
      <c r="E2977" t="n">
        <v>4.84157917</v>
      </c>
      <c r="F2977" t="n">
        <v>97</v>
      </c>
      <c r="G2977" t="n">
        <v>11742</v>
      </c>
      <c r="H2977" t="n">
        <v>722.5768</v>
      </c>
      <c r="I2977" t="n">
        <v>52248</v>
      </c>
      <c r="J2977" t="n">
        <v>333171</v>
      </c>
      <c r="K2977" t="n">
        <v>1730097</v>
      </c>
      <c r="L2977" t="n">
        <v>58664.88201878</v>
      </c>
      <c r="M2977" t="n">
        <v>266.9712</v>
      </c>
      <c r="N2977" t="n">
        <v>18801.6693378</v>
      </c>
    </row>
    <row r="2978">
      <c r="A2978" s="2" t="n">
        <v>45657</v>
      </c>
      <c r="B2978" t="n">
        <v>18541.13832246</v>
      </c>
      <c r="C2978" t="n">
        <v>104.40016382</v>
      </c>
      <c r="D2978" t="n">
        <v>1222.04315294</v>
      </c>
      <c r="E2978" t="n">
        <v>7.34263148</v>
      </c>
      <c r="F2978" t="n">
        <v>97</v>
      </c>
      <c r="G2978" t="n">
        <v>11743</v>
      </c>
      <c r="H2978" t="n">
        <v>722.7814</v>
      </c>
      <c r="I2978" t="n">
        <v>52248</v>
      </c>
      <c r="J2978" t="n">
        <v>335247</v>
      </c>
      <c r="K2978" t="n">
        <v>1722964</v>
      </c>
      <c r="L2978" t="n">
        <v>56913.92075677</v>
      </c>
      <c r="M2978" t="n">
        <v>260.7487</v>
      </c>
      <c r="N2978" t="n">
        <v>18645.53848628</v>
      </c>
    </row>
    <row r="2979">
      <c r="A2979" s="2" t="n">
        <v>45659</v>
      </c>
      <c r="B2979" t="n">
        <v>18471.11312818</v>
      </c>
      <c r="C2979" t="n">
        <v>100.01063235</v>
      </c>
      <c r="D2979" t="n">
        <v>1225.55898542</v>
      </c>
      <c r="E2979" t="n">
        <v>7.00438271</v>
      </c>
      <c r="F2979" t="n">
        <v>97</v>
      </c>
      <c r="G2979" t="n">
        <v>11743</v>
      </c>
      <c r="H2979" t="n">
        <v>722.9771</v>
      </c>
      <c r="I2979" t="n">
        <v>52231</v>
      </c>
      <c r="J2979" t="n">
        <v>318464</v>
      </c>
      <c r="K2979" t="n">
        <v>1715292</v>
      </c>
      <c r="L2979" t="n">
        <v>55371.95874552</v>
      </c>
      <c r="M2979" t="n">
        <v>254.5472</v>
      </c>
      <c r="N2979" t="n">
        <v>18571.12376053</v>
      </c>
    </row>
    <row r="2980">
      <c r="A2980" s="2" t="n">
        <v>45660</v>
      </c>
      <c r="B2980" t="n">
        <v>18293.6076426</v>
      </c>
      <c r="C2980" t="n">
        <v>95.68978767</v>
      </c>
      <c r="D2980" t="n">
        <v>990.12564918</v>
      </c>
      <c r="E2980" t="n">
        <v>5.54897117</v>
      </c>
      <c r="F2980" t="n">
        <v>97</v>
      </c>
      <c r="G2980" t="n">
        <v>11744</v>
      </c>
      <c r="H2980" t="n">
        <v>723.1537</v>
      </c>
      <c r="I2980" t="n">
        <v>52201</v>
      </c>
      <c r="J2980" t="n">
        <v>272629</v>
      </c>
      <c r="K2980" t="n">
        <v>1706182</v>
      </c>
      <c r="L2980" t="n">
        <v>53801.45280405</v>
      </c>
      <c r="M2980" t="n">
        <v>249.0453</v>
      </c>
      <c r="N2980" t="n">
        <v>18389.29743027</v>
      </c>
    </row>
    <row r="2981">
      <c r="A2981" s="2" t="n">
        <v>45663</v>
      </c>
      <c r="B2981" t="n">
        <v>18213.12209328</v>
      </c>
      <c r="C2981" t="n">
        <v>93.46856339</v>
      </c>
      <c r="D2981" t="n">
        <v>796.7051279900001</v>
      </c>
      <c r="E2981" t="n">
        <v>6.02840466</v>
      </c>
      <c r="F2981" t="n">
        <v>97</v>
      </c>
      <c r="G2981" t="n">
        <v>11743</v>
      </c>
      <c r="H2981" t="n">
        <v>723.3348999999999</v>
      </c>
      <c r="I2981" t="n">
        <v>52182</v>
      </c>
      <c r="J2981" t="n">
        <v>234093</v>
      </c>
      <c r="K2981" t="n">
        <v>1708614</v>
      </c>
      <c r="L2981" t="n">
        <v>53559.02264759</v>
      </c>
      <c r="M2981" t="n">
        <v>248.8502</v>
      </c>
      <c r="N2981" t="n">
        <v>18306.59065667</v>
      </c>
    </row>
    <row r="2982">
      <c r="A2982" s="2" t="n">
        <v>45664</v>
      </c>
      <c r="B2982" t="n">
        <v>18215.67664804</v>
      </c>
      <c r="C2982" t="n">
        <v>96.47917817</v>
      </c>
      <c r="D2982" t="n">
        <v>927.7218982099999</v>
      </c>
      <c r="E2982" t="n">
        <v>7.47098987</v>
      </c>
      <c r="F2982" t="n">
        <v>97</v>
      </c>
      <c r="G2982" t="n">
        <v>11744</v>
      </c>
      <c r="H2982" t="n">
        <v>723.5001999999999</v>
      </c>
      <c r="I2982" t="n">
        <v>52149</v>
      </c>
      <c r="J2982" t="n">
        <v>251139</v>
      </c>
      <c r="K2982" t="n">
        <v>1712944</v>
      </c>
      <c r="L2982" t="n">
        <v>54391.56785446</v>
      </c>
      <c r="M2982" t="n">
        <v>253.2895</v>
      </c>
      <c r="N2982" t="n">
        <v>18312.15582621</v>
      </c>
    </row>
    <row r="2983">
      <c r="A2983" s="2" t="n">
        <v>45665</v>
      </c>
      <c r="B2983" t="n">
        <v>18171.58683164</v>
      </c>
      <c r="C2983" t="n">
        <v>101.58737277</v>
      </c>
      <c r="D2983" t="n">
        <v>1062.74560924</v>
      </c>
      <c r="E2983" t="n">
        <v>10.64727101</v>
      </c>
      <c r="F2983" t="n">
        <v>97</v>
      </c>
      <c r="G2983" t="n">
        <v>11744</v>
      </c>
      <c r="H2983" t="n">
        <v>723.662</v>
      </c>
      <c r="I2983" t="n">
        <v>52138</v>
      </c>
      <c r="J2983" t="n">
        <v>293427</v>
      </c>
      <c r="K2983" t="n">
        <v>1715201</v>
      </c>
      <c r="L2983" t="n">
        <v>54222.69293463</v>
      </c>
      <c r="M2983" t="n">
        <v>252.7117</v>
      </c>
      <c r="N2983" t="n">
        <v>18273.17420441</v>
      </c>
    </row>
    <row r="2984">
      <c r="A2984" s="2" t="n">
        <v>45666</v>
      </c>
      <c r="B2984" t="n">
        <v>18167.27132747</v>
      </c>
      <c r="C2984" t="n">
        <v>103.48669278</v>
      </c>
      <c r="D2984" t="n">
        <v>967.70359675</v>
      </c>
      <c r="E2984" t="n">
        <v>7.63836571</v>
      </c>
      <c r="F2984" t="n">
        <v>97</v>
      </c>
      <c r="G2984" t="n">
        <v>11745</v>
      </c>
      <c r="H2984" t="n">
        <v>723.8222</v>
      </c>
      <c r="I2984" t="n">
        <v>52118</v>
      </c>
      <c r="J2984" t="n">
        <v>272946</v>
      </c>
      <c r="K2984" t="n">
        <v>1713710</v>
      </c>
      <c r="L2984" t="n">
        <v>54312.58959698</v>
      </c>
      <c r="M2984" t="n">
        <v>253.2801</v>
      </c>
      <c r="N2984" t="n">
        <v>18270.75802025</v>
      </c>
    </row>
    <row r="2985">
      <c r="A2985" s="2" t="n">
        <v>45667</v>
      </c>
      <c r="B2985" t="n">
        <v>18078.65516242</v>
      </c>
      <c r="C2985" t="n">
        <v>101.34055553</v>
      </c>
      <c r="D2985" t="n">
        <v>966.68602716</v>
      </c>
      <c r="E2985" t="n">
        <v>5.77881986</v>
      </c>
      <c r="F2985" t="n">
        <v>97</v>
      </c>
      <c r="G2985" t="n">
        <v>11745</v>
      </c>
      <c r="H2985" t="n">
        <v>723.9434</v>
      </c>
      <c r="I2985" t="n">
        <v>52034</v>
      </c>
      <c r="J2985" t="n">
        <v>279573</v>
      </c>
      <c r="K2985" t="n">
        <v>1706091</v>
      </c>
      <c r="L2985" t="n">
        <v>53158.44147651</v>
      </c>
      <c r="M2985" t="n">
        <v>248.9531</v>
      </c>
      <c r="N2985" t="n">
        <v>18179.99571795</v>
      </c>
    </row>
    <row r="2986">
      <c r="A2986" s="2" t="n">
        <v>45670</v>
      </c>
      <c r="B2986" t="n">
        <v>18070.25741375</v>
      </c>
      <c r="C2986" t="n">
        <v>98.9528293</v>
      </c>
      <c r="D2986" t="n">
        <v>788.69743586</v>
      </c>
      <c r="E2986" t="n">
        <v>5.77343608</v>
      </c>
      <c r="F2986" t="n">
        <v>97</v>
      </c>
      <c r="G2986" t="n">
        <v>11744</v>
      </c>
      <c r="H2986" t="n">
        <v>724.1106</v>
      </c>
      <c r="I2986" t="n">
        <v>52007</v>
      </c>
      <c r="J2986" t="n">
        <v>224921</v>
      </c>
      <c r="K2986" t="n">
        <v>1707347</v>
      </c>
      <c r="L2986" t="n">
        <v>53230.64610361</v>
      </c>
      <c r="M2986" t="n">
        <v>249.8057</v>
      </c>
      <c r="N2986" t="n">
        <v>18169.21024305</v>
      </c>
    </row>
    <row r="2987">
      <c r="A2987" s="2" t="n">
        <v>45671</v>
      </c>
      <c r="B2987" t="n">
        <v>18185.36392266</v>
      </c>
      <c r="C2987" t="n">
        <v>99.3892168</v>
      </c>
      <c r="D2987" t="n">
        <v>1335.07681616</v>
      </c>
      <c r="E2987" t="n">
        <v>7.40438714</v>
      </c>
      <c r="F2987" t="n">
        <v>97</v>
      </c>
      <c r="G2987" t="n">
        <v>11744</v>
      </c>
      <c r="H2987" t="n">
        <v>724.2679000000001</v>
      </c>
      <c r="I2987" t="n">
        <v>51968</v>
      </c>
      <c r="J2987" t="n">
        <v>309094</v>
      </c>
      <c r="K2987" t="n">
        <v>1711695</v>
      </c>
      <c r="L2987" t="n">
        <v>55439.06031874</v>
      </c>
      <c r="M2987" t="n">
        <v>259.2918</v>
      </c>
      <c r="N2987" t="n">
        <v>18284.75313946</v>
      </c>
    </row>
    <row r="2988">
      <c r="A2988" s="2" t="n">
        <v>45672</v>
      </c>
      <c r="B2988" t="n">
        <v>18202.94407996</v>
      </c>
      <c r="C2988" t="n">
        <v>100.67377738</v>
      </c>
      <c r="D2988" t="n">
        <v>1055.72839322</v>
      </c>
      <c r="E2988" t="n">
        <v>7.60314681</v>
      </c>
      <c r="F2988" t="n">
        <v>97</v>
      </c>
      <c r="G2988" t="n">
        <v>11744</v>
      </c>
      <c r="H2988" t="n">
        <v>724.447</v>
      </c>
      <c r="I2988" t="n">
        <v>51936</v>
      </c>
      <c r="J2988" t="n">
        <v>311198</v>
      </c>
      <c r="K2988" t="n">
        <v>1717039</v>
      </c>
      <c r="L2988" t="n">
        <v>55121.83454636</v>
      </c>
      <c r="M2988" t="n">
        <v>257.3373</v>
      </c>
      <c r="N2988" t="n">
        <v>18303.61785734</v>
      </c>
    </row>
    <row r="2989">
      <c r="A2989" s="2" t="n">
        <v>45673</v>
      </c>
      <c r="B2989" t="n">
        <v>18214.67164856</v>
      </c>
      <c r="C2989" t="n">
        <v>101.52516056</v>
      </c>
      <c r="D2989" t="n">
        <v>1198.59736527</v>
      </c>
      <c r="E2989" t="n">
        <v>7.44025522</v>
      </c>
      <c r="F2989" t="n">
        <v>97</v>
      </c>
      <c r="G2989" t="n">
        <v>11747</v>
      </c>
      <c r="H2989" t="n">
        <v>724.6217</v>
      </c>
      <c r="I2989" t="n">
        <v>51917</v>
      </c>
      <c r="J2989" t="n">
        <v>324216</v>
      </c>
      <c r="K2989" t="n">
        <v>1716889</v>
      </c>
      <c r="L2989" t="n">
        <v>55294.39719111</v>
      </c>
      <c r="M2989" t="n">
        <v>258.1854</v>
      </c>
      <c r="N2989" t="n">
        <v>18316.19680912</v>
      </c>
    </row>
    <row r="2990">
      <c r="A2990" s="2" t="n">
        <v>45674</v>
      </c>
      <c r="B2990" t="n">
        <v>18147.6006517</v>
      </c>
      <c r="C2990" t="n">
        <v>100.69945289</v>
      </c>
      <c r="D2990" t="n">
        <v>1034.1654867</v>
      </c>
      <c r="E2990" t="n">
        <v>4.83416146</v>
      </c>
      <c r="F2990" t="n">
        <v>97</v>
      </c>
      <c r="G2990" t="n">
        <v>11746</v>
      </c>
      <c r="H2990" t="n">
        <v>724.7749</v>
      </c>
      <c r="I2990" t="n">
        <v>51852</v>
      </c>
      <c r="J2990" t="n">
        <v>283080</v>
      </c>
      <c r="K2990" t="n">
        <v>1709029</v>
      </c>
      <c r="L2990" t="n">
        <v>55337.53306142</v>
      </c>
      <c r="M2990" t="n">
        <v>259.2454</v>
      </c>
      <c r="N2990" t="n">
        <v>18248.30010459</v>
      </c>
    </row>
    <row r="2991">
      <c r="A2991" s="2" t="n">
        <v>45677</v>
      </c>
      <c r="B2991" t="n">
        <v>18156.71363694</v>
      </c>
      <c r="C2991" t="n">
        <v>101.14175566</v>
      </c>
      <c r="D2991" t="n">
        <v>1117.22490661</v>
      </c>
      <c r="E2991" t="n">
        <v>5.07315272</v>
      </c>
      <c r="F2991" t="n">
        <v>97</v>
      </c>
      <c r="G2991" t="n">
        <v>11746</v>
      </c>
      <c r="H2991" t="n">
        <v>724.9733</v>
      </c>
      <c r="I2991" t="n">
        <v>51839</v>
      </c>
      <c r="J2991" t="n">
        <v>301361</v>
      </c>
      <c r="K2991" t="n">
        <v>1700787</v>
      </c>
      <c r="L2991" t="n">
        <v>55714.17406602</v>
      </c>
      <c r="M2991" t="n">
        <v>260.2431</v>
      </c>
      <c r="N2991" t="n">
        <v>18257.8553926</v>
      </c>
    </row>
    <row r="2992">
      <c r="A2992" s="2" t="n">
        <v>45678</v>
      </c>
      <c r="B2992" t="n">
        <v>18169.89352879</v>
      </c>
      <c r="C2992" t="n">
        <v>102.87987676</v>
      </c>
      <c r="D2992" t="n">
        <v>1177.74717377</v>
      </c>
      <c r="E2992" t="n">
        <v>6.94081213</v>
      </c>
      <c r="F2992" t="n">
        <v>97</v>
      </c>
      <c r="G2992" t="n">
        <v>11746</v>
      </c>
      <c r="H2992" t="n">
        <v>725.1431</v>
      </c>
      <c r="I2992" t="n">
        <v>51830</v>
      </c>
      <c r="J2992" t="n">
        <v>309067</v>
      </c>
      <c r="K2992" t="n">
        <v>1694112</v>
      </c>
      <c r="L2992" t="n">
        <v>55863.52889377</v>
      </c>
      <c r="M2992" t="n">
        <v>260.4877</v>
      </c>
      <c r="N2992" t="n">
        <v>18272.77340555</v>
      </c>
    </row>
    <row r="2993">
      <c r="A2993" s="2" t="n">
        <v>45679</v>
      </c>
      <c r="B2993" t="n">
        <v>18151.59995338</v>
      </c>
      <c r="C2993" t="n">
        <v>102.65945726</v>
      </c>
      <c r="D2993" t="n">
        <v>1069.61958048</v>
      </c>
      <c r="E2993" t="n">
        <v>6.48655085</v>
      </c>
      <c r="F2993" t="n">
        <v>97</v>
      </c>
      <c r="G2993" t="n">
        <v>11746</v>
      </c>
      <c r="H2993" t="n">
        <v>725.3113</v>
      </c>
      <c r="I2993" t="n">
        <v>51812</v>
      </c>
      <c r="J2993" t="n">
        <v>291405</v>
      </c>
      <c r="K2993" t="n">
        <v>1691038</v>
      </c>
      <c r="L2993" t="n">
        <v>55413.66304207</v>
      </c>
      <c r="M2993" t="n">
        <v>258.8574</v>
      </c>
      <c r="N2993" t="n">
        <v>18254.25941064</v>
      </c>
    </row>
    <row r="2994">
      <c r="A2994" s="2" t="n">
        <v>45680</v>
      </c>
      <c r="B2994" t="n">
        <v>18099.60825885</v>
      </c>
      <c r="C2994" t="n">
        <v>100.54995794</v>
      </c>
      <c r="D2994" t="n">
        <v>1330.72201608</v>
      </c>
      <c r="E2994" t="n">
        <v>7.30776244</v>
      </c>
      <c r="F2994" t="n">
        <v>97</v>
      </c>
      <c r="G2994" t="n">
        <v>11748</v>
      </c>
      <c r="H2994" t="n">
        <v>725.4846</v>
      </c>
      <c r="I2994" t="n">
        <v>51807</v>
      </c>
      <c r="J2994" t="n">
        <v>336318</v>
      </c>
      <c r="K2994" t="n">
        <v>1685271</v>
      </c>
      <c r="L2994" t="n">
        <v>55210.28420368</v>
      </c>
      <c r="M2994" t="n">
        <v>258.3056</v>
      </c>
      <c r="N2994" t="n">
        <v>18200.15821679</v>
      </c>
    </row>
    <row r="2995">
      <c r="A2995" s="2" t="n">
        <v>45681</v>
      </c>
      <c r="B2995" t="n">
        <v>17987.77889538</v>
      </c>
      <c r="C2995" t="n">
        <v>95.37351006</v>
      </c>
      <c r="D2995" t="n">
        <v>1132.65689677</v>
      </c>
      <c r="E2995" t="n">
        <v>4.32005828</v>
      </c>
      <c r="F2995" t="n">
        <v>97</v>
      </c>
      <c r="G2995" t="n">
        <v>11749</v>
      </c>
      <c r="H2995" t="n">
        <v>725.6278</v>
      </c>
      <c r="I2995" t="n">
        <v>51762</v>
      </c>
      <c r="J2995" t="n">
        <v>277573</v>
      </c>
      <c r="K2995" t="n">
        <v>1665630</v>
      </c>
      <c r="L2995" t="n">
        <v>55629.51898153</v>
      </c>
      <c r="M2995" t="n">
        <v>261.6789</v>
      </c>
      <c r="N2995" t="n">
        <v>18083.15240544</v>
      </c>
    </row>
    <row r="2996">
      <c r="A2996" s="2" t="n">
        <v>45684</v>
      </c>
      <c r="B2996" t="n">
        <v>17645.17829814</v>
      </c>
      <c r="C2996" t="n">
        <v>94.19405238</v>
      </c>
      <c r="D2996" t="n">
        <v>954.44997762</v>
      </c>
      <c r="E2996" t="n">
        <v>7.49055117</v>
      </c>
      <c r="F2996" t="n">
        <v>97</v>
      </c>
      <c r="G2996" t="n">
        <v>11751</v>
      </c>
      <c r="H2996" t="n">
        <v>725.7668</v>
      </c>
      <c r="I2996" t="n">
        <v>51757</v>
      </c>
      <c r="J2996" t="n">
        <v>266154</v>
      </c>
      <c r="K2996" t="n">
        <v>1641439</v>
      </c>
      <c r="L2996" t="n">
        <v>54477.0690386</v>
      </c>
      <c r="M2996" t="n">
        <v>258.8324</v>
      </c>
      <c r="N2996" t="n">
        <v>17739.37235052</v>
      </c>
    </row>
    <row r="2997">
      <c r="A2997" s="2" t="n">
        <v>45693</v>
      </c>
      <c r="B2997" t="n">
        <v>17843.73687975</v>
      </c>
      <c r="C2997" t="n">
        <v>96.71687373</v>
      </c>
      <c r="D2997" t="n">
        <v>1312.03886852</v>
      </c>
      <c r="E2997" t="n">
        <v>7.56079239</v>
      </c>
      <c r="F2997" t="n">
        <v>97</v>
      </c>
      <c r="G2997" t="n">
        <v>11751</v>
      </c>
      <c r="H2997" t="n">
        <v>725.8561</v>
      </c>
      <c r="I2997" t="n">
        <v>51755</v>
      </c>
      <c r="J2997" t="n">
        <v>329708</v>
      </c>
      <c r="K2997" t="n">
        <v>1660972</v>
      </c>
      <c r="L2997" t="n">
        <v>55228.33982664</v>
      </c>
      <c r="M2997" t="n">
        <v>260.9277</v>
      </c>
      <c r="N2997" t="n">
        <v>17940.45375348</v>
      </c>
    </row>
    <row r="2998">
      <c r="A2998" s="2" t="n">
        <v>45694</v>
      </c>
      <c r="B2998" t="n">
        <v>17990.02996659</v>
      </c>
      <c r="C2998" t="n">
        <v>100.77885132</v>
      </c>
      <c r="D2998" t="n">
        <v>1599.10676111</v>
      </c>
      <c r="E2998" t="n">
        <v>8.17998699</v>
      </c>
      <c r="F2998" t="n">
        <v>97</v>
      </c>
      <c r="G2998" t="n">
        <v>11751</v>
      </c>
      <c r="H2998" t="n">
        <v>725.9835</v>
      </c>
      <c r="I2998" t="n">
        <v>51766</v>
      </c>
      <c r="J2998" t="n">
        <v>383779</v>
      </c>
      <c r="K2998" t="n">
        <v>1668555</v>
      </c>
      <c r="L2998" t="n">
        <v>56651.17407179</v>
      </c>
      <c r="M2998" t="n">
        <v>265.9263</v>
      </c>
      <c r="N2998" t="n">
        <v>18090.80881791</v>
      </c>
    </row>
    <row r="2999">
      <c r="A2999" s="2" t="n">
        <v>45695</v>
      </c>
      <c r="B2999" t="n">
        <v>18100.52579116</v>
      </c>
      <c r="C2999" t="n">
        <v>104.28403182</v>
      </c>
      <c r="D2999" t="n">
        <v>2064.83018995</v>
      </c>
      <c r="E2999" t="n">
        <v>8.503093760000001</v>
      </c>
      <c r="F2999" t="n">
        <v>97</v>
      </c>
      <c r="G2999" t="n">
        <v>11750</v>
      </c>
      <c r="H2999" t="n">
        <v>726.1193</v>
      </c>
      <c r="I2999" t="n">
        <v>51742</v>
      </c>
      <c r="J2999" t="n">
        <v>466051</v>
      </c>
      <c r="K2999" t="n">
        <v>1664441</v>
      </c>
      <c r="L2999" t="n">
        <v>57663.11680053</v>
      </c>
      <c r="M2999" t="n">
        <v>268.8554</v>
      </c>
      <c r="N2999" t="n">
        <v>18204.80982298</v>
      </c>
    </row>
    <row r="3000">
      <c r="A3000" s="2" t="n">
        <v>45698</v>
      </c>
      <c r="B3000" t="n">
        <v>18291.81322252</v>
      </c>
      <c r="C3000" t="n">
        <v>107.18595429</v>
      </c>
      <c r="D3000" t="n">
        <v>1750.34462341</v>
      </c>
      <c r="E3000" t="n">
        <v>6.97806605</v>
      </c>
      <c r="F3000" t="n">
        <v>97</v>
      </c>
      <c r="G3000" t="n">
        <v>11750</v>
      </c>
      <c r="H3000" t="n">
        <v>726.3289</v>
      </c>
      <c r="I3000" t="n">
        <v>51743</v>
      </c>
      <c r="J3000" t="n">
        <v>442540</v>
      </c>
      <c r="K3000" t="n">
        <v>1681355</v>
      </c>
      <c r="L3000" t="n">
        <v>58585.83432067</v>
      </c>
      <c r="M3000" t="n">
        <v>271.368</v>
      </c>
      <c r="N3000" t="n">
        <v>18398.99917681</v>
      </c>
    </row>
    <row r="3001">
      <c r="A3001" s="2" t="n">
        <v>45699</v>
      </c>
      <c r="B3001" t="n">
        <v>18353.30379653</v>
      </c>
      <c r="C3001" t="n">
        <v>109.12801296</v>
      </c>
      <c r="D3001" t="n">
        <v>1586.6769115</v>
      </c>
      <c r="E3001" t="n">
        <v>7.26721276</v>
      </c>
      <c r="F3001" t="n">
        <v>97</v>
      </c>
      <c r="G3001" t="n">
        <v>11751</v>
      </c>
      <c r="H3001" t="n">
        <v>726.5353</v>
      </c>
      <c r="I3001" t="n">
        <v>51738</v>
      </c>
      <c r="J3001" t="n">
        <v>433146</v>
      </c>
      <c r="K3001" t="n">
        <v>1690831</v>
      </c>
      <c r="L3001" t="n">
        <v>58380.36940598</v>
      </c>
      <c r="M3001" t="n">
        <v>269.709</v>
      </c>
      <c r="N3001" t="n">
        <v>18462.43180949</v>
      </c>
    </row>
    <row r="3002">
      <c r="A3002" s="2" t="n">
        <v>45700</v>
      </c>
      <c r="B3002" t="n">
        <v>18425.3531814</v>
      </c>
      <c r="C3002" t="n">
        <v>111.79580685</v>
      </c>
      <c r="D3002" t="n">
        <v>1726.41403221</v>
      </c>
      <c r="E3002" t="n">
        <v>6.34187324</v>
      </c>
      <c r="F3002" t="n">
        <v>97</v>
      </c>
      <c r="G3002" t="n">
        <v>11751</v>
      </c>
      <c r="H3002" t="n">
        <v>726.7115</v>
      </c>
      <c r="I3002" t="n">
        <v>51714</v>
      </c>
      <c r="J3002" t="n">
        <v>436732</v>
      </c>
      <c r="K3002" t="n">
        <v>1694096</v>
      </c>
      <c r="L3002" t="n">
        <v>59199.21984304</v>
      </c>
      <c r="M3002" t="n">
        <v>272.6466</v>
      </c>
      <c r="N3002" t="n">
        <v>18537.14898825</v>
      </c>
    </row>
    <row r="3003">
      <c r="A3003" s="2" t="n">
        <v>45701</v>
      </c>
      <c r="B3003" t="n">
        <v>18417.10991553</v>
      </c>
      <c r="C3003" t="n">
        <v>111.24380888</v>
      </c>
      <c r="D3003" t="n">
        <v>1803.25951117</v>
      </c>
      <c r="E3003" t="n">
        <v>6.11602371</v>
      </c>
      <c r="F3003" t="n">
        <v>97</v>
      </c>
      <c r="G3003" t="n">
        <v>11751</v>
      </c>
      <c r="H3003" t="n">
        <v>726.9121</v>
      </c>
      <c r="I3003" t="n">
        <v>51706</v>
      </c>
      <c r="J3003" t="n">
        <v>455869</v>
      </c>
      <c r="K3003" t="n">
        <v>1695240</v>
      </c>
      <c r="L3003" t="n">
        <v>58706.0534893</v>
      </c>
      <c r="M3003" t="n">
        <v>270.4945</v>
      </c>
      <c r="N3003" t="n">
        <v>18528.35372441</v>
      </c>
    </row>
    <row r="3004">
      <c r="A3004" s="2" t="n">
        <v>45702</v>
      </c>
      <c r="B3004" t="n">
        <v>18423.01410258</v>
      </c>
      <c r="C3004" t="n">
        <v>109.27489624</v>
      </c>
      <c r="D3004" t="n">
        <v>1711.37407916</v>
      </c>
      <c r="E3004" t="n">
        <v>5.64136307</v>
      </c>
      <c r="F3004" t="n">
        <v>97</v>
      </c>
      <c r="G3004" t="n">
        <v>11752</v>
      </c>
      <c r="H3004" t="n">
        <v>727.1129</v>
      </c>
      <c r="I3004" t="n">
        <v>51660</v>
      </c>
      <c r="J3004" t="n">
        <v>426474</v>
      </c>
      <c r="K3004" t="n">
        <v>1692354</v>
      </c>
      <c r="L3004" t="n">
        <v>59013.53</v>
      </c>
      <c r="M3004" t="n">
        <v>271.6288</v>
      </c>
      <c r="N3004" t="n">
        <v>18532.28899882</v>
      </c>
    </row>
    <row r="3005">
      <c r="A3005" s="2" t="n">
        <v>45705</v>
      </c>
      <c r="B3005" t="n">
        <v>18583.7130915</v>
      </c>
      <c r="C3005" t="n">
        <v>111.80749664</v>
      </c>
      <c r="D3005" t="n">
        <v>2015.4602719</v>
      </c>
      <c r="E3005" t="n">
        <v>7.99754973</v>
      </c>
      <c r="F3005" t="n">
        <v>97</v>
      </c>
      <c r="G3005" t="n">
        <v>11749</v>
      </c>
      <c r="H3005" t="n">
        <v>727.3729</v>
      </c>
      <c r="I3005" t="n">
        <v>51638</v>
      </c>
      <c r="J3005" t="n">
        <v>485838</v>
      </c>
      <c r="K3005" t="n">
        <v>1705319</v>
      </c>
      <c r="L3005" t="n">
        <v>59626.55634704</v>
      </c>
      <c r="M3005" t="n">
        <v>272.7917</v>
      </c>
      <c r="N3005" t="n">
        <v>18695.52058814</v>
      </c>
    </row>
    <row r="3006">
      <c r="A3006" s="2" t="n">
        <v>45706</v>
      </c>
      <c r="B3006" t="n">
        <v>18514.19773152</v>
      </c>
      <c r="C3006" t="n">
        <v>107.82118705</v>
      </c>
      <c r="D3006" t="n">
        <v>1716.52080948</v>
      </c>
      <c r="E3006" t="n">
        <v>6.21162236</v>
      </c>
      <c r="F3006" t="n">
        <v>97</v>
      </c>
      <c r="G3006" t="n">
        <v>11749</v>
      </c>
      <c r="H3006" t="n">
        <v>727.6096</v>
      </c>
      <c r="I3006" t="n">
        <v>51653</v>
      </c>
      <c r="J3006" t="n">
        <v>443503</v>
      </c>
      <c r="K3006" t="n">
        <v>1704477</v>
      </c>
      <c r="L3006" t="n">
        <v>58358.09725851</v>
      </c>
      <c r="M3006" t="n">
        <v>267.7287</v>
      </c>
      <c r="N3006" t="n">
        <v>18622.01891857</v>
      </c>
    </row>
    <row r="3007">
      <c r="A3007" s="2" t="n">
        <v>45707</v>
      </c>
      <c r="B3007" t="n">
        <v>18615.33053984</v>
      </c>
      <c r="C3007" t="n">
        <v>108.7595529</v>
      </c>
      <c r="D3007" t="n">
        <v>1760.72444196</v>
      </c>
      <c r="E3007" t="n">
        <v>6.23413746</v>
      </c>
      <c r="F3007" t="n">
        <v>97</v>
      </c>
      <c r="G3007" t="n">
        <v>11749</v>
      </c>
      <c r="H3007" t="n">
        <v>727.8412</v>
      </c>
      <c r="I3007" t="n">
        <v>51643</v>
      </c>
      <c r="J3007" t="n">
        <v>416743</v>
      </c>
      <c r="K3007" t="n">
        <v>1707298</v>
      </c>
      <c r="L3007" t="n">
        <v>59498.35080303</v>
      </c>
      <c r="M3007" t="n">
        <v>271.9831</v>
      </c>
      <c r="N3007" t="n">
        <v>18724.09009274</v>
      </c>
    </row>
    <row r="3008">
      <c r="A3008" s="2" t="n">
        <v>45708</v>
      </c>
      <c r="B3008" t="n">
        <v>18683.28707267</v>
      </c>
      <c r="C3008" t="n">
        <v>111.74846607</v>
      </c>
      <c r="D3008" t="n">
        <v>1739.72262983</v>
      </c>
      <c r="E3008" t="n">
        <v>8.605521939999999</v>
      </c>
      <c r="F3008" t="n">
        <v>97</v>
      </c>
      <c r="G3008" t="n">
        <v>11751</v>
      </c>
      <c r="H3008" t="n">
        <v>728.0746</v>
      </c>
      <c r="I3008" t="n">
        <v>51644</v>
      </c>
      <c r="J3008" t="n">
        <v>455414</v>
      </c>
      <c r="K3008" t="n">
        <v>1705085</v>
      </c>
      <c r="L3008" t="n">
        <v>59747.22317224</v>
      </c>
      <c r="M3008" t="n">
        <v>271.9039</v>
      </c>
      <c r="N3008" t="n">
        <v>18795.03553874</v>
      </c>
    </row>
    <row r="3009">
      <c r="A3009" s="2" t="n">
        <v>45709</v>
      </c>
      <c r="B3009" t="n">
        <v>18744.86980062</v>
      </c>
      <c r="C3009" t="n">
        <v>113.27003122</v>
      </c>
      <c r="D3009" t="n">
        <v>2366.8120477</v>
      </c>
      <c r="E3009" t="n">
        <v>6.50359673</v>
      </c>
      <c r="F3009" t="n">
        <v>97</v>
      </c>
      <c r="G3009" t="n">
        <v>11750</v>
      </c>
      <c r="H3009" t="n">
        <v>728.3171</v>
      </c>
      <c r="I3009" t="n">
        <v>51574</v>
      </c>
      <c r="J3009" t="n">
        <v>521366</v>
      </c>
      <c r="K3009" t="n">
        <v>1694283</v>
      </c>
      <c r="L3009" t="n">
        <v>60752.64202515</v>
      </c>
      <c r="M3009" t="n">
        <v>275.2192</v>
      </c>
      <c r="N3009" t="n">
        <v>18858.13983184</v>
      </c>
    </row>
    <row r="3010">
      <c r="A3010" s="2" t="n">
        <v>45712</v>
      </c>
      <c r="B3010" t="n">
        <v>18864.14701833</v>
      </c>
      <c r="C3010" t="n">
        <v>115.09008004</v>
      </c>
      <c r="D3010" t="n">
        <v>2177.76351843</v>
      </c>
      <c r="E3010" t="n">
        <v>7.44652886</v>
      </c>
      <c r="F3010" t="n">
        <v>97</v>
      </c>
      <c r="G3010" t="n">
        <v>11749</v>
      </c>
      <c r="H3010" t="n">
        <v>728.6654</v>
      </c>
      <c r="I3010" t="n">
        <v>51567</v>
      </c>
      <c r="J3010" t="n">
        <v>514159</v>
      </c>
      <c r="K3010" t="n">
        <v>1708288</v>
      </c>
      <c r="L3010" t="n">
        <v>60910.06726285</v>
      </c>
      <c r="M3010" t="n">
        <v>274.8359</v>
      </c>
      <c r="N3010" t="n">
        <v>18979.23709837</v>
      </c>
    </row>
    <row r="3011">
      <c r="A3011" s="2" t="n">
        <v>45713</v>
      </c>
      <c r="B3011" t="n">
        <v>18931.33213183</v>
      </c>
      <c r="C3011" t="n">
        <v>114.09741392</v>
      </c>
      <c r="D3011" t="n">
        <v>1945.67519036</v>
      </c>
      <c r="E3011" t="n">
        <v>6.65997463</v>
      </c>
      <c r="F3011" t="n">
        <v>97</v>
      </c>
      <c r="G3011" t="n">
        <v>11750</v>
      </c>
      <c r="H3011" t="n">
        <v>728.9486000000001</v>
      </c>
      <c r="I3011" t="n">
        <v>51560</v>
      </c>
      <c r="J3011" t="n">
        <v>478428</v>
      </c>
      <c r="K3011" t="n">
        <v>1712547</v>
      </c>
      <c r="L3011" t="n">
        <v>60528.28264707</v>
      </c>
      <c r="M3011" t="n">
        <v>272.4201</v>
      </c>
      <c r="N3011" t="n">
        <v>19045.42954575</v>
      </c>
    </row>
    <row r="3012">
      <c r="A3012" s="2" t="n">
        <v>45714</v>
      </c>
      <c r="B3012" t="n">
        <v>19031.3678962</v>
      </c>
      <c r="C3012" t="n">
        <v>116.79596071</v>
      </c>
      <c r="D3012" t="n">
        <v>2035.44689899</v>
      </c>
      <c r="E3012" t="n">
        <v>6.96705991</v>
      </c>
      <c r="F3012" t="n">
        <v>97</v>
      </c>
      <c r="G3012" t="n">
        <v>11750</v>
      </c>
      <c r="H3012" t="n">
        <v>729.2399</v>
      </c>
      <c r="I3012" t="n">
        <v>51561</v>
      </c>
      <c r="J3012" t="n">
        <v>487285</v>
      </c>
      <c r="K3012" t="n">
        <v>1718876</v>
      </c>
      <c r="L3012" t="n">
        <v>61387.10305727</v>
      </c>
      <c r="M3012" t="n">
        <v>275.3139</v>
      </c>
      <c r="N3012" t="n">
        <v>19148.16385691</v>
      </c>
    </row>
    <row r="3013">
      <c r="A3013" s="2" t="n">
        <v>45715</v>
      </c>
      <c r="B3013" t="n">
        <v>19049.97692241</v>
      </c>
      <c r="C3013" t="n">
        <v>116.58730002</v>
      </c>
      <c r="D3013" t="n">
        <v>2022.09172948</v>
      </c>
      <c r="E3013" t="n">
        <v>6.32918101</v>
      </c>
      <c r="F3013" t="n">
        <v>97</v>
      </c>
      <c r="G3013" t="n">
        <v>11750</v>
      </c>
      <c r="H3013" t="n">
        <v>729.5465</v>
      </c>
      <c r="I3013" t="n">
        <v>51554</v>
      </c>
      <c r="J3013" t="n">
        <v>501367</v>
      </c>
      <c r="K3013" t="n">
        <v>1723683</v>
      </c>
      <c r="L3013" t="n">
        <v>61195.79569658</v>
      </c>
      <c r="M3013" t="n">
        <v>274.0858</v>
      </c>
      <c r="N3013" t="n">
        <v>19166.56422243</v>
      </c>
    </row>
    <row r="3014">
      <c r="A3014" s="2" t="n">
        <v>45716</v>
      </c>
      <c r="B3014" t="n">
        <v>18871.39059488</v>
      </c>
      <c r="C3014" t="n">
        <v>110.95206564</v>
      </c>
      <c r="D3014" t="n">
        <v>1695.95531284</v>
      </c>
      <c r="E3014" t="n">
        <v>5.37419331</v>
      </c>
      <c r="F3014" t="n">
        <v>97</v>
      </c>
      <c r="G3014" t="n">
        <v>11749</v>
      </c>
      <c r="H3014" t="n">
        <v>729.8279</v>
      </c>
      <c r="I3014" t="n">
        <v>51497</v>
      </c>
      <c r="J3014" t="n">
        <v>437686</v>
      </c>
      <c r="K3014" t="n">
        <v>1716463</v>
      </c>
      <c r="L3014" t="n">
        <v>59079.34014625</v>
      </c>
      <c r="M3014" t="n">
        <v>266.0528</v>
      </c>
      <c r="N3014" t="n">
        <v>18982.34266052</v>
      </c>
    </row>
    <row r="3015">
      <c r="A3015" s="2" t="n">
        <v>45719</v>
      </c>
      <c r="B3015" t="n">
        <v>18863.65608542</v>
      </c>
      <c r="C3015" t="n">
        <v>112.06634563</v>
      </c>
      <c r="D3015" t="n">
        <v>1471.33731646</v>
      </c>
      <c r="E3015" t="n">
        <v>6.9291666</v>
      </c>
      <c r="F3015" t="n">
        <v>97</v>
      </c>
      <c r="G3015" t="n">
        <v>11745</v>
      </c>
      <c r="H3015" t="n">
        <v>730.0671</v>
      </c>
      <c r="I3015" t="n">
        <v>51508</v>
      </c>
      <c r="J3015" t="n">
        <v>380913</v>
      </c>
      <c r="K3015" t="n">
        <v>1714672</v>
      </c>
      <c r="L3015" t="n">
        <v>59135.83629975</v>
      </c>
      <c r="M3015" t="n">
        <v>266.4144</v>
      </c>
      <c r="N3015" t="n">
        <v>18975.72243105</v>
      </c>
    </row>
    <row r="3016">
      <c r="A3016" s="2" t="n">
        <v>45720</v>
      </c>
      <c r="B3016" t="n">
        <v>18882.78950423</v>
      </c>
      <c r="C3016" t="n">
        <v>113.60530322</v>
      </c>
      <c r="D3016" t="n">
        <v>1341.56651444</v>
      </c>
      <c r="E3016" t="n">
        <v>6.43579469</v>
      </c>
      <c r="F3016" t="n">
        <v>97</v>
      </c>
      <c r="G3016" t="n">
        <v>11745</v>
      </c>
      <c r="H3016" t="n">
        <v>730.2827</v>
      </c>
      <c r="I3016" t="n">
        <v>51510</v>
      </c>
      <c r="J3016" t="n">
        <v>362068</v>
      </c>
      <c r="K3016" t="n">
        <v>1720314</v>
      </c>
      <c r="L3016" t="n">
        <v>59606.64213997</v>
      </c>
      <c r="M3016" t="n">
        <v>268.5951</v>
      </c>
      <c r="N3016" t="n">
        <v>18996.39480745</v>
      </c>
    </row>
    <row r="3017">
      <c r="A3017" s="2" t="n">
        <v>45721</v>
      </c>
      <c r="B3017" t="n">
        <v>18917.06399228</v>
      </c>
      <c r="C3017" t="n">
        <v>116.13156837</v>
      </c>
      <c r="D3017" t="n">
        <v>1395.66726244</v>
      </c>
      <c r="E3017" t="n">
        <v>6.08740814</v>
      </c>
      <c r="F3017" t="n">
        <v>97</v>
      </c>
      <c r="G3017" t="n">
        <v>11745</v>
      </c>
      <c r="H3017" t="n">
        <v>730.5258</v>
      </c>
      <c r="I3017" t="n">
        <v>51505</v>
      </c>
      <c r="J3017" t="n">
        <v>391083</v>
      </c>
      <c r="K3017" t="n">
        <v>1724560</v>
      </c>
      <c r="L3017" t="n">
        <v>59947.08389907</v>
      </c>
      <c r="M3017" t="n">
        <v>269.835</v>
      </c>
      <c r="N3017" t="n">
        <v>19033.19556065</v>
      </c>
    </row>
    <row r="3018">
      <c r="A3018" s="2" t="n">
        <v>45722</v>
      </c>
      <c r="B3018" t="n">
        <v>19087.98897789</v>
      </c>
      <c r="C3018" t="n">
        <v>118.70847259</v>
      </c>
      <c r="D3018" t="n">
        <v>2032.17348642</v>
      </c>
      <c r="E3018" t="n">
        <v>6.64230003</v>
      </c>
      <c r="F3018" t="n">
        <v>97</v>
      </c>
      <c r="G3018" t="n">
        <v>11746</v>
      </c>
      <c r="H3018" t="n">
        <v>730.8021</v>
      </c>
      <c r="I3018" t="n">
        <v>51489</v>
      </c>
      <c r="J3018" t="n">
        <v>463535</v>
      </c>
      <c r="K3018" t="n">
        <v>1720058</v>
      </c>
      <c r="L3018" t="n">
        <v>61278.78636071</v>
      </c>
      <c r="M3018" t="n">
        <v>273.922</v>
      </c>
      <c r="N3018" t="n">
        <v>19206.69745048</v>
      </c>
    </row>
    <row r="3019">
      <c r="A3019" s="2" t="n">
        <v>45723</v>
      </c>
      <c r="B3019" t="n">
        <v>18992.47180364</v>
      </c>
      <c r="C3019" t="n">
        <v>117.49021264</v>
      </c>
      <c r="D3019" t="n">
        <v>1779.80198384</v>
      </c>
      <c r="E3019" t="n">
        <v>5.01645077</v>
      </c>
      <c r="F3019" t="n">
        <v>97</v>
      </c>
      <c r="G3019" t="n">
        <v>11748</v>
      </c>
      <c r="H3019" t="n">
        <v>731.0945</v>
      </c>
      <c r="I3019" t="n">
        <v>51435</v>
      </c>
      <c r="J3019" t="n">
        <v>461648</v>
      </c>
      <c r="K3019" t="n">
        <v>1716614</v>
      </c>
      <c r="L3019" t="n">
        <v>60834.34261161</v>
      </c>
      <c r="M3019" t="n">
        <v>272.5699</v>
      </c>
      <c r="N3019" t="n">
        <v>19109.96201628</v>
      </c>
    </row>
    <row r="3020">
      <c r="A3020" s="2" t="n">
        <v>45726</v>
      </c>
      <c r="B3020" t="n">
        <v>19089.59076962</v>
      </c>
      <c r="C3020" t="n">
        <v>118.79931474</v>
      </c>
      <c r="D3020" t="n">
        <v>1473.84186195</v>
      </c>
      <c r="E3020" t="n">
        <v>6.1251358</v>
      </c>
      <c r="F3020" t="n">
        <v>97</v>
      </c>
      <c r="G3020" t="n">
        <v>11748</v>
      </c>
      <c r="H3020" t="n">
        <v>731.4202</v>
      </c>
      <c r="I3020" t="n">
        <v>51431</v>
      </c>
      <c r="J3020" t="n">
        <v>406637</v>
      </c>
      <c r="K3020" t="n">
        <v>1728569</v>
      </c>
      <c r="L3020" t="n">
        <v>60964.49661292</v>
      </c>
      <c r="M3020" t="n">
        <v>272.3918</v>
      </c>
      <c r="N3020" t="n">
        <v>19208.39008436</v>
      </c>
    </row>
    <row r="3021">
      <c r="A3021" s="2" t="n">
        <v>45727</v>
      </c>
      <c r="B3021" t="n">
        <v>19106.7225451</v>
      </c>
      <c r="C3021" t="n">
        <v>120.21535037</v>
      </c>
      <c r="D3021" t="n">
        <v>1469.11157873</v>
      </c>
      <c r="E3021" t="n">
        <v>6.01862264</v>
      </c>
      <c r="F3021" t="n">
        <v>97</v>
      </c>
      <c r="G3021" t="n">
        <v>11748</v>
      </c>
      <c r="H3021" t="n">
        <v>731.7189</v>
      </c>
      <c r="I3021" t="n">
        <v>51441</v>
      </c>
      <c r="J3021" t="n">
        <v>396087</v>
      </c>
      <c r="K3021" t="n">
        <v>1730323</v>
      </c>
      <c r="L3021" t="n">
        <v>61197.4693523</v>
      </c>
      <c r="M3021" t="n">
        <v>273.0558</v>
      </c>
      <c r="N3021" t="n">
        <v>19226.93789547</v>
      </c>
    </row>
    <row r="3022">
      <c r="A3022" s="2" t="n">
        <v>45728</v>
      </c>
      <c r="B3022" t="n">
        <v>19223.62821664</v>
      </c>
      <c r="C3022" t="n">
        <v>121.06988294</v>
      </c>
      <c r="D3022" t="n">
        <v>1720.49955614</v>
      </c>
      <c r="E3022" t="n">
        <v>5.55336249</v>
      </c>
      <c r="F3022" t="n">
        <v>97</v>
      </c>
      <c r="G3022" t="n">
        <v>11748</v>
      </c>
      <c r="H3022" t="n">
        <v>732.0242</v>
      </c>
      <c r="I3022" t="n">
        <v>51436</v>
      </c>
      <c r="J3022" t="n">
        <v>453768</v>
      </c>
      <c r="K3022" t="n">
        <v>1734498</v>
      </c>
      <c r="L3022" t="n">
        <v>61418.3977475</v>
      </c>
      <c r="M3022" t="n">
        <v>272.9825</v>
      </c>
      <c r="N3022" t="n">
        <v>19344.69809958</v>
      </c>
    </row>
    <row r="3023">
      <c r="A3023" s="2" t="n">
        <v>45729</v>
      </c>
      <c r="B3023" t="n">
        <v>19162.33236817</v>
      </c>
      <c r="C3023" t="n">
        <v>119.95831781</v>
      </c>
      <c r="D3023" t="n">
        <v>1507.39555524</v>
      </c>
      <c r="E3023" t="n">
        <v>6.56723769</v>
      </c>
      <c r="F3023" t="n">
        <v>97</v>
      </c>
      <c r="G3023" t="n">
        <v>11748</v>
      </c>
      <c r="H3023" t="n">
        <v>732.3299</v>
      </c>
      <c r="I3023" t="n">
        <v>51419</v>
      </c>
      <c r="J3023" t="n">
        <v>418142</v>
      </c>
      <c r="K3023" t="n">
        <v>1736451</v>
      </c>
      <c r="L3023" t="n">
        <v>60676.68730855</v>
      </c>
      <c r="M3023" t="n">
        <v>270.2026</v>
      </c>
      <c r="N3023" t="n">
        <v>19282.29068598</v>
      </c>
    </row>
    <row r="3024">
      <c r="A3024" s="2" t="n">
        <v>45730</v>
      </c>
      <c r="B3024" t="n">
        <v>19174.70041308</v>
      </c>
      <c r="C3024" t="n">
        <v>121.553558</v>
      </c>
      <c r="D3024" t="n">
        <v>1817.11969836</v>
      </c>
      <c r="E3024" t="n">
        <v>7.3348244</v>
      </c>
      <c r="F3024" t="n">
        <v>97</v>
      </c>
      <c r="G3024" t="n">
        <v>11749</v>
      </c>
      <c r="H3024" t="n">
        <v>732.617</v>
      </c>
      <c r="I3024" t="n">
        <v>51373</v>
      </c>
      <c r="J3024" t="n">
        <v>424596</v>
      </c>
      <c r="K3024" t="n">
        <v>1727211</v>
      </c>
      <c r="L3024" t="n">
        <v>61883.51883774</v>
      </c>
      <c r="M3024" t="n">
        <v>274.9871</v>
      </c>
      <c r="N3024" t="n">
        <v>19296.25397108</v>
      </c>
    </row>
    <row r="3025">
      <c r="A3025" s="2" t="n">
        <v>45733</v>
      </c>
      <c r="B3025" t="n">
        <v>19296.10931442</v>
      </c>
      <c r="C3025" t="n">
        <v>121.53319046</v>
      </c>
      <c r="D3025" t="n">
        <v>1551.58994558</v>
      </c>
      <c r="E3025" t="n">
        <v>6.26167056</v>
      </c>
      <c r="F3025" t="n">
        <v>97</v>
      </c>
      <c r="G3025" t="n">
        <v>11747</v>
      </c>
      <c r="H3025" t="n">
        <v>732.9855</v>
      </c>
      <c r="I3025" t="n">
        <v>51358</v>
      </c>
      <c r="J3025" t="n">
        <v>429838</v>
      </c>
      <c r="K3025" t="n">
        <v>1737198</v>
      </c>
      <c r="L3025" t="n">
        <v>62101.9279456</v>
      </c>
      <c r="M3025" t="n">
        <v>274.6924</v>
      </c>
      <c r="N3025" t="n">
        <v>19417.64250488</v>
      </c>
    </row>
    <row r="3026">
      <c r="A3026" s="2" t="n">
        <v>45734</v>
      </c>
      <c r="B3026" t="n">
        <v>19378.53472273</v>
      </c>
      <c r="C3026" t="n">
        <v>119.37306529</v>
      </c>
      <c r="D3026" t="n">
        <v>1546.18602879</v>
      </c>
      <c r="E3026" t="n">
        <v>4.47338786</v>
      </c>
      <c r="F3026" t="n">
        <v>97</v>
      </c>
      <c r="G3026" t="n">
        <v>11748</v>
      </c>
      <c r="H3026" t="n">
        <v>733.3022</v>
      </c>
      <c r="I3026" t="n">
        <v>51370</v>
      </c>
      <c r="J3026" t="n">
        <v>424814</v>
      </c>
      <c r="K3026" t="n">
        <v>1741168</v>
      </c>
      <c r="L3026" t="n">
        <v>62377.85017853</v>
      </c>
      <c r="M3026" t="n">
        <v>275.3571</v>
      </c>
      <c r="N3026" t="n">
        <v>19497.90778802</v>
      </c>
    </row>
    <row r="3027">
      <c r="A3027" s="2" t="n">
        <v>45735</v>
      </c>
      <c r="B3027" t="n">
        <v>19381.21131691</v>
      </c>
      <c r="C3027" t="n">
        <v>118.33270048</v>
      </c>
      <c r="D3027" t="n">
        <v>1415.27520508</v>
      </c>
      <c r="E3027" t="n">
        <v>4.82742045</v>
      </c>
      <c r="F3027" t="n">
        <v>97</v>
      </c>
      <c r="G3027" t="n">
        <v>11749</v>
      </c>
      <c r="H3027" t="n">
        <v>733.6301999999999</v>
      </c>
      <c r="I3027" t="n">
        <v>51368</v>
      </c>
      <c r="J3027" t="n">
        <v>409550</v>
      </c>
      <c r="K3027" t="n">
        <v>1745434</v>
      </c>
      <c r="L3027" t="n">
        <v>62084.88167131</v>
      </c>
      <c r="M3027" t="n">
        <v>274.0024</v>
      </c>
      <c r="N3027" t="n">
        <v>19499.54401739</v>
      </c>
    </row>
    <row r="3028">
      <c r="A3028" s="2" t="n">
        <v>45736</v>
      </c>
      <c r="B3028" t="n">
        <v>19402.33856917</v>
      </c>
      <c r="C3028" t="n">
        <v>116.19757014</v>
      </c>
      <c r="D3028" t="n">
        <v>1367.04354751</v>
      </c>
      <c r="E3028" t="n">
        <v>4.23505612</v>
      </c>
      <c r="F3028" t="n">
        <v>97</v>
      </c>
      <c r="G3028" t="n">
        <v>11750</v>
      </c>
      <c r="H3028" t="n">
        <v>733.9499</v>
      </c>
      <c r="I3028" t="n">
        <v>51364</v>
      </c>
      <c r="J3028" t="n">
        <v>396546</v>
      </c>
      <c r="K3028" t="n">
        <v>1738509</v>
      </c>
      <c r="L3028" t="n">
        <v>61745.48902031</v>
      </c>
      <c r="M3028" t="n">
        <v>271.8463</v>
      </c>
      <c r="N3028" t="n">
        <v>19518.53613931</v>
      </c>
    </row>
    <row r="3029">
      <c r="A3029" s="2" t="n">
        <v>45737</v>
      </c>
      <c r="B3029" t="n">
        <v>19261.17447498</v>
      </c>
      <c r="C3029" t="n">
        <v>112.84547201</v>
      </c>
      <c r="D3029" t="n">
        <v>1376.06328863</v>
      </c>
      <c r="E3029" t="n">
        <v>5.12341577</v>
      </c>
      <c r="F3029" t="n">
        <v>97</v>
      </c>
      <c r="G3029" t="n">
        <v>11751</v>
      </c>
      <c r="H3029" t="n">
        <v>734.2376</v>
      </c>
      <c r="I3029" t="n">
        <v>51324</v>
      </c>
      <c r="J3029" t="n">
        <v>396808</v>
      </c>
      <c r="K3029" t="n">
        <v>1729005</v>
      </c>
      <c r="L3029" t="n">
        <v>60497.59560619</v>
      </c>
      <c r="M3029" t="n">
        <v>267.5429</v>
      </c>
      <c r="N3029" t="n">
        <v>19374.01994699</v>
      </c>
    </row>
    <row r="3030">
      <c r="A3030" s="2" t="n">
        <v>45740</v>
      </c>
      <c r="B3030" t="n">
        <v>19204.31663362</v>
      </c>
      <c r="C3030" t="n">
        <v>112.60337672</v>
      </c>
      <c r="D3030" t="n">
        <v>1221.16381067</v>
      </c>
      <c r="E3030" t="n">
        <v>5.62721334</v>
      </c>
      <c r="F3030" t="n">
        <v>97</v>
      </c>
      <c r="G3030" t="n">
        <v>11743</v>
      </c>
      <c r="H3030" t="n">
        <v>734.5492</v>
      </c>
      <c r="I3030" t="n">
        <v>51334</v>
      </c>
      <c r="J3030" t="n">
        <v>351595</v>
      </c>
      <c r="K3030" t="n">
        <v>1735258</v>
      </c>
      <c r="L3030" t="n">
        <v>60115.64209662</v>
      </c>
      <c r="M3030" t="n">
        <v>266.7097</v>
      </c>
      <c r="N3030" t="n">
        <v>19316.92001034</v>
      </c>
    </row>
    <row r="3031">
      <c r="A3031" s="2" t="n">
        <v>45741</v>
      </c>
      <c r="B3031" t="n">
        <v>19177.22148574</v>
      </c>
      <c r="C3031" t="n">
        <v>113.5349386</v>
      </c>
      <c r="D3031" t="n">
        <v>1105.45498807</v>
      </c>
      <c r="E3031" t="n">
        <v>5.97206941</v>
      </c>
      <c r="F3031" t="n">
        <v>97</v>
      </c>
      <c r="G3031" t="n">
        <v>11743</v>
      </c>
      <c r="H3031" t="n">
        <v>734.8267</v>
      </c>
      <c r="I3031" t="n">
        <v>51330</v>
      </c>
      <c r="J3031" t="n">
        <v>326006</v>
      </c>
      <c r="K3031" t="n">
        <v>1736260</v>
      </c>
      <c r="L3031" t="n">
        <v>59691.00991156</v>
      </c>
      <c r="M3031" t="n">
        <v>265.0489</v>
      </c>
      <c r="N3031" t="n">
        <v>19290.75642434</v>
      </c>
    </row>
    <row r="3032">
      <c r="A3032" s="2" t="n">
        <v>45742</v>
      </c>
      <c r="B3032" t="n">
        <v>19183.83657348</v>
      </c>
      <c r="C3032" t="n">
        <v>113.09117534</v>
      </c>
      <c r="D3032" t="n">
        <v>1027.76093312</v>
      </c>
      <c r="E3032" t="n">
        <v>4.18178561</v>
      </c>
      <c r="F3032" t="n">
        <v>97</v>
      </c>
      <c r="G3032" t="n">
        <v>11743</v>
      </c>
      <c r="H3032" t="n">
        <v>735.1109</v>
      </c>
      <c r="I3032" t="n">
        <v>51301</v>
      </c>
      <c r="J3032" t="n">
        <v>302380</v>
      </c>
      <c r="K3032" t="n">
        <v>1736242</v>
      </c>
      <c r="L3032" t="n">
        <v>59846.25836848</v>
      </c>
      <c r="M3032" t="n">
        <v>265.7943</v>
      </c>
      <c r="N3032" t="n">
        <v>19296.92774882</v>
      </c>
    </row>
    <row r="3033">
      <c r="A3033" s="2" t="n">
        <v>45743</v>
      </c>
      <c r="B3033" t="n">
        <v>19150.72815726</v>
      </c>
      <c r="C3033" t="n">
        <v>113.70767118</v>
      </c>
      <c r="D3033" t="n">
        <v>1069.35850357</v>
      </c>
      <c r="E3033" t="n">
        <v>5.08419486</v>
      </c>
      <c r="F3033" t="n">
        <v>97</v>
      </c>
      <c r="G3033" t="n">
        <v>11743</v>
      </c>
      <c r="H3033" t="n">
        <v>735.4058</v>
      </c>
      <c r="I3033" t="n">
        <v>51300</v>
      </c>
      <c r="J3033" t="n">
        <v>315552</v>
      </c>
      <c r="K3033" t="n">
        <v>1736585</v>
      </c>
      <c r="L3033" t="n">
        <v>59688.68226493</v>
      </c>
      <c r="M3033" t="n">
        <v>265.6279</v>
      </c>
      <c r="N3033" t="n">
        <v>19264.43582844</v>
      </c>
    </row>
    <row r="3034">
      <c r="A3034" s="2" t="n">
        <v>45744</v>
      </c>
      <c r="B3034" t="n">
        <v>19112.96714246</v>
      </c>
      <c r="C3034" t="n">
        <v>111.36035655</v>
      </c>
      <c r="D3034" t="n">
        <v>998.3402426500001</v>
      </c>
      <c r="E3034" t="n">
        <v>4.16901383</v>
      </c>
      <c r="F3034" t="n">
        <v>97</v>
      </c>
      <c r="G3034" t="n">
        <v>11744</v>
      </c>
      <c r="H3034" t="n">
        <v>735.6847</v>
      </c>
      <c r="I3034" t="n">
        <v>51261</v>
      </c>
      <c r="J3034" t="n">
        <v>303510</v>
      </c>
      <c r="K3034" t="n">
        <v>1732618</v>
      </c>
      <c r="L3034" t="n">
        <v>59093.09422188</v>
      </c>
      <c r="M3034" t="n">
        <v>263.4953</v>
      </c>
      <c r="N3034" t="n">
        <v>19224.32749901</v>
      </c>
    </row>
    <row r="3035">
      <c r="A3035" s="2" t="n">
        <v>45747</v>
      </c>
      <c r="B3035" t="n">
        <v>19075.34839223</v>
      </c>
      <c r="C3035" t="n">
        <v>111.12618639</v>
      </c>
      <c r="D3035" t="n">
        <v>1061.68419761</v>
      </c>
      <c r="E3035" t="n">
        <v>5.99331987</v>
      </c>
      <c r="F3035" t="n">
        <v>97</v>
      </c>
      <c r="G3035" t="n">
        <v>11742</v>
      </c>
      <c r="H3035" t="n">
        <v>735.9972</v>
      </c>
      <c r="I3035" t="n">
        <v>51282</v>
      </c>
      <c r="J3035" t="n">
        <v>306820</v>
      </c>
      <c r="K3035" t="n">
        <v>1737615</v>
      </c>
      <c r="L3035" t="n">
        <v>58462.5724103</v>
      </c>
      <c r="M3035" t="n">
        <v>261.7406</v>
      </c>
      <c r="N3035" t="n">
        <v>19186.47457862</v>
      </c>
    </row>
    <row r="3036">
      <c r="A3036" s="2" t="n">
        <v>45748</v>
      </c>
      <c r="B3036" t="n">
        <v>19027.88247408</v>
      </c>
      <c r="C3036" t="n">
        <v>112.42294223</v>
      </c>
      <c r="D3036" t="n">
        <v>1007.01980783</v>
      </c>
      <c r="E3036" t="n">
        <v>6.04969643</v>
      </c>
      <c r="F3036" t="n">
        <v>97</v>
      </c>
      <c r="G3036" t="n">
        <v>11742</v>
      </c>
      <c r="H3036" t="n">
        <v>736.2217000000001</v>
      </c>
      <c r="I3036" t="n">
        <v>51272</v>
      </c>
      <c r="J3036" t="n">
        <v>294170</v>
      </c>
      <c r="K3036" t="n">
        <v>1727997</v>
      </c>
      <c r="L3036" t="n">
        <v>58689.85714092</v>
      </c>
      <c r="M3036" t="n">
        <v>262.6832</v>
      </c>
      <c r="N3036" t="n">
        <v>19140.30541631</v>
      </c>
    </row>
    <row r="3037">
      <c r="A3037" s="2" t="n">
        <v>45749</v>
      </c>
      <c r="B3037" t="n">
        <v>19007.68132959</v>
      </c>
      <c r="C3037" t="n">
        <v>112.39285629</v>
      </c>
      <c r="D3037" t="n">
        <v>868.23067111</v>
      </c>
      <c r="E3037" t="n">
        <v>4.33947921</v>
      </c>
      <c r="F3037" t="n">
        <v>97</v>
      </c>
      <c r="G3037" t="n">
        <v>11742</v>
      </c>
      <c r="H3037" t="n">
        <v>736.4263</v>
      </c>
      <c r="I3037" t="n">
        <v>51290</v>
      </c>
      <c r="J3037" t="n">
        <v>262074</v>
      </c>
      <c r="K3037" t="n">
        <v>1723924</v>
      </c>
      <c r="L3037" t="n">
        <v>58740.40079851</v>
      </c>
      <c r="M3037" t="n">
        <v>263.2008</v>
      </c>
      <c r="N3037" t="n">
        <v>19120.07418588</v>
      </c>
    </row>
    <row r="3038">
      <c r="A3038" s="2" t="n">
        <v>45750</v>
      </c>
      <c r="B3038" t="n">
        <v>18919.47827243</v>
      </c>
      <c r="C3038" t="n">
        <v>111.52980259</v>
      </c>
      <c r="D3038" t="n">
        <v>1017.79500995</v>
      </c>
      <c r="E3038" t="n">
        <v>5.72445248</v>
      </c>
      <c r="F3038" t="n">
        <v>97</v>
      </c>
      <c r="G3038" t="n">
        <v>11742</v>
      </c>
      <c r="H3038" t="n">
        <v>736.6394</v>
      </c>
      <c r="I3038" t="n">
        <v>51281</v>
      </c>
      <c r="J3038" t="n">
        <v>292504</v>
      </c>
      <c r="K3038" t="n">
        <v>1716977</v>
      </c>
      <c r="L3038" t="n">
        <v>58174.43759913</v>
      </c>
      <c r="M3038" t="n">
        <v>261.0205</v>
      </c>
      <c r="N3038" t="n">
        <v>19031.00807502</v>
      </c>
    </row>
    <row r="3039">
      <c r="A3039" s="2" t="n">
        <v>45754</v>
      </c>
      <c r="B3039" t="n">
        <v>18439.84099092</v>
      </c>
      <c r="C3039" t="n">
        <v>100.85363921</v>
      </c>
      <c r="D3039" t="n">
        <v>1302.36608935</v>
      </c>
      <c r="E3039" t="n">
        <v>9.62933761</v>
      </c>
      <c r="F3039" t="n">
        <v>97</v>
      </c>
      <c r="G3039" t="n">
        <v>11742</v>
      </c>
      <c r="H3039" t="n">
        <v>736.8235</v>
      </c>
      <c r="I3039" t="n">
        <v>51280</v>
      </c>
      <c r="J3039" t="n">
        <v>320102</v>
      </c>
      <c r="K3039" t="n">
        <v>1721559</v>
      </c>
      <c r="L3039" t="n">
        <v>52350.35477101</v>
      </c>
      <c r="M3039" t="n">
        <v>240.4697</v>
      </c>
      <c r="N3039" t="n">
        <v>18540.69463013</v>
      </c>
    </row>
    <row r="3040">
      <c r="A3040" s="2" t="n">
        <v>45755</v>
      </c>
      <c r="B3040" t="n">
        <v>18053.66204744</v>
      </c>
      <c r="C3040" t="n">
        <v>105.14591622</v>
      </c>
      <c r="D3040" t="n">
        <v>1165.8037002</v>
      </c>
      <c r="E3040" t="n">
        <v>11.12186722</v>
      </c>
      <c r="F3040" t="n">
        <v>97</v>
      </c>
      <c r="G3040" t="n">
        <v>11743</v>
      </c>
      <c r="H3040" t="n">
        <v>737.0676999999999</v>
      </c>
      <c r="I3040" t="n">
        <v>51291</v>
      </c>
      <c r="J3040" t="n">
        <v>302202</v>
      </c>
      <c r="K3040" t="n">
        <v>1714581</v>
      </c>
      <c r="L3040" t="n">
        <v>52384.30040984</v>
      </c>
      <c r="M3040" t="n">
        <v>244.783</v>
      </c>
      <c r="N3040" t="n">
        <v>18158.80796366</v>
      </c>
    </row>
    <row r="3041">
      <c r="A3041" s="2" t="n">
        <v>45756</v>
      </c>
      <c r="B3041" t="n">
        <v>17995.4504016</v>
      </c>
      <c r="C3041" t="n">
        <v>106.35391987</v>
      </c>
      <c r="D3041" t="n">
        <v>1435.8411018</v>
      </c>
      <c r="E3041" t="n">
        <v>8.528274250000001</v>
      </c>
      <c r="F3041" t="n">
        <v>97</v>
      </c>
      <c r="G3041" t="n">
        <v>11744</v>
      </c>
      <c r="H3041" t="n">
        <v>737.2904</v>
      </c>
      <c r="I3041" t="n">
        <v>51305</v>
      </c>
      <c r="J3041" t="n">
        <v>343922</v>
      </c>
      <c r="K3041" t="n">
        <v>1716116</v>
      </c>
      <c r="L3041" t="n">
        <v>53426.97168786</v>
      </c>
      <c r="M3041" t="n">
        <v>250.5537</v>
      </c>
      <c r="N3041" t="n">
        <v>18101.80432147</v>
      </c>
    </row>
    <row r="3042">
      <c r="A3042" s="2" t="n">
        <v>45757</v>
      </c>
      <c r="B3042" t="n">
        <v>18023.00059682</v>
      </c>
      <c r="C3042" t="n">
        <v>110.32914195</v>
      </c>
      <c r="D3042" t="n">
        <v>1471.49479724</v>
      </c>
      <c r="E3042" t="n">
        <v>8.595330450000001</v>
      </c>
      <c r="F3042" t="n">
        <v>97</v>
      </c>
      <c r="G3042" t="n">
        <v>11744</v>
      </c>
      <c r="H3042" t="n">
        <v>737.5191</v>
      </c>
      <c r="I3042" t="n">
        <v>51299</v>
      </c>
      <c r="J3042" t="n">
        <v>362996</v>
      </c>
      <c r="K3042" t="n">
        <v>1708619</v>
      </c>
      <c r="L3042" t="n">
        <v>54552.45098324</v>
      </c>
      <c r="M3042" t="n">
        <v>254.8752</v>
      </c>
      <c r="N3042" t="n">
        <v>18133.32973877</v>
      </c>
    </row>
    <row r="3043">
      <c r="A3043" s="2" t="n">
        <v>45758</v>
      </c>
      <c r="B3043" t="n">
        <v>17982.68548796</v>
      </c>
      <c r="C3043" t="n">
        <v>109.98631194</v>
      </c>
      <c r="D3043" t="n">
        <v>1247.74873904</v>
      </c>
      <c r="E3043" t="n">
        <v>5.66048989</v>
      </c>
      <c r="F3043" t="n">
        <v>97</v>
      </c>
      <c r="G3043" t="n">
        <v>11744</v>
      </c>
      <c r="H3043" t="n">
        <v>737.7029</v>
      </c>
      <c r="I3043" t="n">
        <v>51227</v>
      </c>
      <c r="J3043" t="n">
        <v>324360</v>
      </c>
      <c r="K3043" t="n">
        <v>1702394</v>
      </c>
      <c r="L3043" t="n">
        <v>54892.11666737</v>
      </c>
      <c r="M3043" t="n">
        <v>256.8226</v>
      </c>
      <c r="N3043" t="n">
        <v>18092.6717999</v>
      </c>
    </row>
    <row r="3044">
      <c r="A3044" s="2" t="n">
        <v>45761</v>
      </c>
      <c r="B3044" t="n">
        <v>18070.841268</v>
      </c>
      <c r="C3044" t="n">
        <v>113.89533036</v>
      </c>
      <c r="D3044" t="n">
        <v>1188.10538116</v>
      </c>
      <c r="E3044" t="n">
        <v>7.10343709</v>
      </c>
      <c r="F3044" t="n">
        <v>97</v>
      </c>
      <c r="G3044" t="n">
        <v>11742</v>
      </c>
      <c r="H3044" t="n">
        <v>737.9358999999999</v>
      </c>
      <c r="I3044" t="n">
        <v>51220</v>
      </c>
      <c r="J3044" t="n">
        <v>337584</v>
      </c>
      <c r="K3044" t="n">
        <v>1710812</v>
      </c>
      <c r="L3044" t="n">
        <v>55569.18039423</v>
      </c>
      <c r="M3044" t="n">
        <v>259.2651</v>
      </c>
      <c r="N3044" t="n">
        <v>18184.73659836</v>
      </c>
    </row>
    <row r="3045">
      <c r="A3045" s="2" t="n">
        <v>45762</v>
      </c>
      <c r="B3045" t="n">
        <v>18075.74789972</v>
      </c>
      <c r="C3045" t="n">
        <v>114.25930547</v>
      </c>
      <c r="D3045" t="n">
        <v>905.39623403</v>
      </c>
      <c r="E3045" t="n">
        <v>6.20986474</v>
      </c>
      <c r="F3045" t="n">
        <v>97</v>
      </c>
      <c r="G3045" t="n">
        <v>11743</v>
      </c>
      <c r="H3045" t="n">
        <v>738.1515000000001</v>
      </c>
      <c r="I3045" t="n">
        <v>51217</v>
      </c>
      <c r="J3045" t="n">
        <v>293761</v>
      </c>
      <c r="K3045" t="n">
        <v>1715540</v>
      </c>
      <c r="L3045" t="n">
        <v>55394.80474493</v>
      </c>
      <c r="M3045" t="n">
        <v>258.4079</v>
      </c>
      <c r="N3045" t="n">
        <v>18190.00720519</v>
      </c>
    </row>
    <row r="3046">
      <c r="A3046" s="2" t="n">
        <v>45763</v>
      </c>
      <c r="B3046" t="n">
        <v>18023.94867712</v>
      </c>
      <c r="C3046" t="n">
        <v>113.55633315</v>
      </c>
      <c r="D3046" t="n">
        <v>906.48468308</v>
      </c>
      <c r="E3046" t="n">
        <v>6.02247804</v>
      </c>
      <c r="F3046" t="n">
        <v>97</v>
      </c>
      <c r="G3046" t="n">
        <v>11743</v>
      </c>
      <c r="H3046" t="n">
        <v>738.3438</v>
      </c>
      <c r="I3046" t="n">
        <v>51218</v>
      </c>
      <c r="J3046" t="n">
        <v>291883</v>
      </c>
      <c r="K3046" t="n">
        <v>1716204</v>
      </c>
      <c r="L3046" t="n">
        <v>54893.74690241</v>
      </c>
      <c r="M3046" t="n">
        <v>256.7636</v>
      </c>
      <c r="N3046" t="n">
        <v>18137.50501027</v>
      </c>
    </row>
    <row r="3047">
      <c r="A3047" s="2" t="n">
        <v>45764</v>
      </c>
      <c r="B3047" t="n">
        <v>17989.8154036</v>
      </c>
      <c r="C3047" t="n">
        <v>112.64271247</v>
      </c>
      <c r="D3047" t="n">
        <v>868.60567609</v>
      </c>
      <c r="E3047" t="n">
        <v>5.78065006</v>
      </c>
      <c r="F3047" t="n">
        <v>97</v>
      </c>
      <c r="G3047" t="n">
        <v>11744</v>
      </c>
      <c r="H3047" t="n">
        <v>738.5345</v>
      </c>
      <c r="I3047" t="n">
        <v>51229</v>
      </c>
      <c r="J3047" t="n">
        <v>262584</v>
      </c>
      <c r="K3047" t="n">
        <v>1712009</v>
      </c>
      <c r="L3047" t="n">
        <v>54887.96656152</v>
      </c>
      <c r="M3047" t="n">
        <v>257.0761</v>
      </c>
      <c r="N3047" t="n">
        <v>18102.45811607</v>
      </c>
    </row>
    <row r="3048">
      <c r="A3048" s="2" t="n">
        <v>45765</v>
      </c>
      <c r="B3048" t="n">
        <v>17926.98728487</v>
      </c>
      <c r="C3048" t="n">
        <v>111.29166731</v>
      </c>
      <c r="D3048" t="n">
        <v>761.89749351</v>
      </c>
      <c r="E3048" t="n">
        <v>6.35267072</v>
      </c>
      <c r="F3048" t="n">
        <v>97</v>
      </c>
      <c r="G3048" t="n">
        <v>11744</v>
      </c>
      <c r="H3048" t="n">
        <v>738.7045000000001</v>
      </c>
      <c r="I3048" t="n">
        <v>51182</v>
      </c>
      <c r="J3048" t="n">
        <v>255656</v>
      </c>
      <c r="K3048" t="n">
        <v>1704226</v>
      </c>
      <c r="L3048" t="n">
        <v>54766.48646589</v>
      </c>
      <c r="M3048" t="n">
        <v>257.0223</v>
      </c>
      <c r="N3048" t="n">
        <v>18038.27895218</v>
      </c>
    </row>
    <row r="3049">
      <c r="A3049" s="2" t="n">
        <v>45768</v>
      </c>
      <c r="B3049" t="n">
        <v>17984.25772024</v>
      </c>
      <c r="C3049" t="n">
        <v>113.18272894</v>
      </c>
      <c r="D3049" t="n">
        <v>970.49920314</v>
      </c>
      <c r="E3049" t="n">
        <v>5.06506267</v>
      </c>
      <c r="F3049" t="n">
        <v>97</v>
      </c>
      <c r="G3049" t="n">
        <v>11746</v>
      </c>
      <c r="H3049" t="n">
        <v>738.9039</v>
      </c>
      <c r="I3049" t="n">
        <v>51184</v>
      </c>
      <c r="J3049" t="n">
        <v>286219</v>
      </c>
      <c r="K3049" t="n">
        <v>1692645</v>
      </c>
      <c r="L3049" t="n">
        <v>55575.53602046</v>
      </c>
      <c r="M3049" t="n">
        <v>259.604</v>
      </c>
      <c r="N3049" t="n">
        <v>18097.44044918</v>
      </c>
    </row>
    <row r="3050">
      <c r="A3050" s="2" t="n">
        <v>45769</v>
      </c>
      <c r="B3050" t="n">
        <v>17977.45336697</v>
      </c>
      <c r="C3050" t="n">
        <v>114.37576995</v>
      </c>
      <c r="D3050" t="n">
        <v>953.9596083</v>
      </c>
      <c r="E3050" t="n">
        <v>5.10567807</v>
      </c>
      <c r="F3050" t="n">
        <v>97</v>
      </c>
      <c r="G3050" t="n">
        <v>11746</v>
      </c>
      <c r="H3050" t="n">
        <v>739.0933</v>
      </c>
      <c r="I3050" t="n">
        <v>51190</v>
      </c>
      <c r="J3050" t="n">
        <v>306027</v>
      </c>
      <c r="K3050" t="n">
        <v>1696225</v>
      </c>
      <c r="L3050" t="n">
        <v>55476.74060706</v>
      </c>
      <c r="M3050" t="n">
        <v>259.1296</v>
      </c>
      <c r="N3050" t="n">
        <v>18091.82913692</v>
      </c>
    </row>
    <row r="3051">
      <c r="A3051" s="2" t="n">
        <v>45770</v>
      </c>
      <c r="B3051" t="n">
        <v>17997.70829095</v>
      </c>
      <c r="C3051" t="n">
        <v>113.54900462</v>
      </c>
      <c r="D3051" t="n">
        <v>1137.34595881</v>
      </c>
      <c r="E3051" t="n">
        <v>4.27210189</v>
      </c>
      <c r="F3051" t="n">
        <v>97</v>
      </c>
      <c r="G3051" t="n">
        <v>11746</v>
      </c>
      <c r="H3051" t="n">
        <v>739.3048</v>
      </c>
      <c r="I3051" t="n">
        <v>51184</v>
      </c>
      <c r="J3051" t="n">
        <v>331384</v>
      </c>
      <c r="K3051" t="n">
        <v>1696980</v>
      </c>
      <c r="L3051" t="n">
        <v>55769.41377123</v>
      </c>
      <c r="M3051" t="n">
        <v>260.5276</v>
      </c>
      <c r="N3051" t="n">
        <v>18111.25729557</v>
      </c>
    </row>
    <row r="3052">
      <c r="A3052" s="2" t="n">
        <v>45771</v>
      </c>
      <c r="B3052" t="n">
        <v>17968.54841885</v>
      </c>
      <c r="C3052" t="n">
        <v>113.77381543</v>
      </c>
      <c r="D3052" t="n">
        <v>942.0311857299999</v>
      </c>
      <c r="E3052" t="n">
        <v>5.14153303</v>
      </c>
      <c r="F3052" t="n">
        <v>97</v>
      </c>
      <c r="G3052" t="n">
        <v>11746</v>
      </c>
      <c r="H3052" t="n">
        <v>739.5175</v>
      </c>
      <c r="I3052" t="n">
        <v>51203</v>
      </c>
      <c r="J3052" t="n">
        <v>307963</v>
      </c>
      <c r="K3052" t="n">
        <v>1697201</v>
      </c>
      <c r="L3052" t="n">
        <v>55323.71257191</v>
      </c>
      <c r="M3052" t="n">
        <v>258.7807</v>
      </c>
      <c r="N3052" t="n">
        <v>18082.32223428</v>
      </c>
    </row>
    <row r="3053">
      <c r="A3053" s="2" t="n">
        <v>45772</v>
      </c>
      <c r="B3053" t="n">
        <v>17914.52307958</v>
      </c>
      <c r="C3053" t="n">
        <v>111.60655119</v>
      </c>
      <c r="D3053" t="n">
        <v>993.13826218</v>
      </c>
      <c r="E3053" t="n">
        <v>4.31049476</v>
      </c>
      <c r="F3053" t="n">
        <v>97</v>
      </c>
      <c r="G3053" t="n">
        <v>11748</v>
      </c>
      <c r="H3053" t="n">
        <v>739.7231</v>
      </c>
      <c r="I3053" t="n">
        <v>51152</v>
      </c>
      <c r="J3053" t="n">
        <v>291538</v>
      </c>
      <c r="K3053" t="n">
        <v>1689440</v>
      </c>
      <c r="L3053" t="n">
        <v>55412.61937203</v>
      </c>
      <c r="M3053" t="n">
        <v>259.7451</v>
      </c>
      <c r="N3053" t="n">
        <v>18026.12963077</v>
      </c>
    </row>
    <row r="3054">
      <c r="A3054" s="2" t="n">
        <v>45775</v>
      </c>
      <c r="B3054" t="n">
        <v>17926.55722507</v>
      </c>
      <c r="C3054" t="n">
        <v>111.36286812</v>
      </c>
      <c r="D3054" t="n">
        <v>903.3616846899999</v>
      </c>
      <c r="E3054" t="n">
        <v>5.78578095</v>
      </c>
      <c r="F3054" t="n">
        <v>97</v>
      </c>
      <c r="G3054" t="n">
        <v>11747</v>
      </c>
      <c r="H3054" t="n">
        <v>739.9635</v>
      </c>
      <c r="I3054" t="n">
        <v>51148</v>
      </c>
      <c r="J3054" t="n">
        <v>279758</v>
      </c>
      <c r="K3054" t="n">
        <v>1692441</v>
      </c>
      <c r="L3054" t="n">
        <v>54981.1772464</v>
      </c>
      <c r="M3054" t="n">
        <v>258.1923</v>
      </c>
      <c r="N3054" t="n">
        <v>18037.92009319</v>
      </c>
    </row>
    <row r="3055">
      <c r="A3055" s="2" t="n">
        <v>45776</v>
      </c>
      <c r="B3055" t="n">
        <v>17913.04935982</v>
      </c>
      <c r="C3055" t="n">
        <v>109.49878715</v>
      </c>
      <c r="D3055" t="n">
        <v>873.87574756</v>
      </c>
      <c r="E3055" t="n">
        <v>4.49319498</v>
      </c>
      <c r="F3055" t="n">
        <v>97</v>
      </c>
      <c r="G3055" t="n">
        <v>11746</v>
      </c>
      <c r="H3055" t="n">
        <v>740.1857</v>
      </c>
      <c r="I3055" t="n">
        <v>51160</v>
      </c>
      <c r="J3055" t="n">
        <v>265384</v>
      </c>
      <c r="K3055" t="n">
        <v>1685821</v>
      </c>
      <c r="L3055" t="n">
        <v>55141.80084032</v>
      </c>
      <c r="M3055" t="n">
        <v>259.2679</v>
      </c>
      <c r="N3055" t="n">
        <v>18022.54814697</v>
      </c>
    </row>
    <row r="3056">
      <c r="A3056" s="2" t="n">
        <v>45777</v>
      </c>
      <c r="B3056" t="n">
        <v>17756.95810486</v>
      </c>
      <c r="C3056" t="n">
        <v>107.94912777</v>
      </c>
      <c r="D3056" t="n">
        <v>985.84187301</v>
      </c>
      <c r="E3056" t="n">
        <v>4.2428158</v>
      </c>
      <c r="F3056" t="n">
        <v>97</v>
      </c>
      <c r="G3056" t="n">
        <v>11746</v>
      </c>
      <c r="H3056" t="n">
        <v>740.3877</v>
      </c>
      <c r="I3056" t="n">
        <v>51163</v>
      </c>
      <c r="J3056" t="n">
        <v>287248</v>
      </c>
      <c r="K3056" t="n">
        <v>1664390</v>
      </c>
      <c r="L3056" t="n">
        <v>55236.29353979</v>
      </c>
      <c r="M3056" t="n">
        <v>261.0296</v>
      </c>
      <c r="N3056" t="n">
        <v>17864.90723263</v>
      </c>
    </row>
    <row r="3057">
      <c r="A3057" s="2" t="n">
        <v>45783</v>
      </c>
      <c r="B3057" t="n">
        <v>17900.65622274</v>
      </c>
      <c r="C3057" t="n">
        <v>112.73856957</v>
      </c>
      <c r="D3057" t="n">
        <v>1254.46925165</v>
      </c>
      <c r="E3057" t="n">
        <v>6.60382771</v>
      </c>
      <c r="F3057" t="n">
        <v>97</v>
      </c>
      <c r="G3057" t="n">
        <v>11746</v>
      </c>
      <c r="H3057" t="n">
        <v>740.5001999999999</v>
      </c>
      <c r="I3057" t="n">
        <v>51135</v>
      </c>
      <c r="J3057" t="n">
        <v>337312</v>
      </c>
      <c r="K3057" t="n">
        <v>1669291</v>
      </c>
      <c r="L3057" t="n">
        <v>56668.83703823</v>
      </c>
      <c r="M3057" t="n">
        <v>265.78</v>
      </c>
      <c r="N3057" t="n">
        <v>18013.39479231</v>
      </c>
    </row>
    <row r="3058">
      <c r="A3058" s="2" t="n">
        <v>45784</v>
      </c>
      <c r="B3058" t="n">
        <v>17972.86030559</v>
      </c>
      <c r="C3058" t="n">
        <v>114.56038721</v>
      </c>
      <c r="D3058" t="n">
        <v>1369.38633068</v>
      </c>
      <c r="E3058" t="n">
        <v>6.38939484</v>
      </c>
      <c r="F3058" t="n">
        <v>97</v>
      </c>
      <c r="G3058" t="n">
        <v>11747</v>
      </c>
      <c r="H3058" t="n">
        <v>740.6747</v>
      </c>
      <c r="I3058" t="n">
        <v>51143</v>
      </c>
      <c r="J3058" t="n">
        <v>387714</v>
      </c>
      <c r="K3058" t="n">
        <v>1677366</v>
      </c>
      <c r="L3058" t="n">
        <v>57010.54037445</v>
      </c>
      <c r="M3058" t="n">
        <v>266.4651</v>
      </c>
      <c r="N3058" t="n">
        <v>18087.4206928</v>
      </c>
    </row>
    <row r="3059">
      <c r="A3059" s="2" t="n">
        <v>45785</v>
      </c>
      <c r="B3059" t="n">
        <v>17971.37656142</v>
      </c>
      <c r="C3059" t="n">
        <v>116.13634028</v>
      </c>
      <c r="D3059" t="n">
        <v>1163.60341652</v>
      </c>
      <c r="E3059" t="n">
        <v>5.8897725</v>
      </c>
      <c r="F3059" t="n">
        <v>97</v>
      </c>
      <c r="G3059" t="n">
        <v>11747</v>
      </c>
      <c r="H3059" t="n">
        <v>740.8495</v>
      </c>
      <c r="I3059" t="n">
        <v>51153</v>
      </c>
      <c r="J3059" t="n">
        <v>341142</v>
      </c>
      <c r="K3059" t="n">
        <v>1679548</v>
      </c>
      <c r="L3059" t="n">
        <v>57392.52589847</v>
      </c>
      <c r="M3059" t="n">
        <v>267.9717</v>
      </c>
      <c r="N3059" t="n">
        <v>18087.5129017</v>
      </c>
    </row>
    <row r="3060">
      <c r="A3060" s="2" t="n">
        <v>45786</v>
      </c>
      <c r="B3060" t="n">
        <v>17924.37652382</v>
      </c>
      <c r="C3060" t="n">
        <v>115.69907344</v>
      </c>
      <c r="D3060" t="n">
        <v>1019.13702265</v>
      </c>
      <c r="E3060" t="n">
        <v>5.00600951</v>
      </c>
      <c r="F3060" t="n">
        <v>97</v>
      </c>
      <c r="G3060" t="n">
        <v>11748</v>
      </c>
      <c r="H3060" t="n">
        <v>741.0192</v>
      </c>
      <c r="I3060" t="n">
        <v>51132</v>
      </c>
      <c r="J3060" t="n">
        <v>322894</v>
      </c>
      <c r="K3060" t="n">
        <v>1680032</v>
      </c>
      <c r="L3060" t="n">
        <v>56763.91466426</v>
      </c>
      <c r="M3060" t="n">
        <v>265.5036</v>
      </c>
      <c r="N3060" t="n">
        <v>18040.07559726</v>
      </c>
    </row>
    <row r="3061">
      <c r="A3061" s="2" t="n">
        <v>45789</v>
      </c>
      <c r="B3061" t="n">
        <v>17970.50857896</v>
      </c>
      <c r="C3061" t="n">
        <v>116.97075707</v>
      </c>
      <c r="D3061" t="n">
        <v>1238.56312965</v>
      </c>
      <c r="E3061" t="n">
        <v>5.29547789</v>
      </c>
      <c r="F3061" t="n">
        <v>97</v>
      </c>
      <c r="G3061" t="n">
        <v>11746</v>
      </c>
      <c r="H3061" t="n">
        <v>741.2093</v>
      </c>
      <c r="I3061" t="n">
        <v>51130</v>
      </c>
      <c r="J3061" t="n">
        <v>343922</v>
      </c>
      <c r="K3061" t="n">
        <v>1686827</v>
      </c>
      <c r="L3061" t="n">
        <v>57594.79923176</v>
      </c>
      <c r="M3061" t="n">
        <v>269.3435</v>
      </c>
      <c r="N3061" t="n">
        <v>18087.47933603</v>
      </c>
    </row>
    <row r="3062">
      <c r="A3062" s="2" t="n">
        <v>45790</v>
      </c>
      <c r="B3062" t="n">
        <v>17983.77036723</v>
      </c>
      <c r="C3062" t="n">
        <v>118.28003954</v>
      </c>
      <c r="D3062" t="n">
        <v>1174.83559514</v>
      </c>
      <c r="E3062" t="n">
        <v>5.45610074</v>
      </c>
      <c r="F3062" t="n">
        <v>97</v>
      </c>
      <c r="G3062" t="n">
        <v>11746</v>
      </c>
      <c r="H3062" t="n">
        <v>741.4107</v>
      </c>
      <c r="I3062" t="n">
        <v>51130</v>
      </c>
      <c r="J3062" t="n">
        <v>358045</v>
      </c>
      <c r="K3062" t="n">
        <v>1690523</v>
      </c>
      <c r="L3062" t="n">
        <v>57488.56833903</v>
      </c>
      <c r="M3062" t="n">
        <v>268.5399</v>
      </c>
      <c r="N3062" t="n">
        <v>18102.05040677</v>
      </c>
    </row>
    <row r="3063">
      <c r="A3063" s="2" t="n">
        <v>45791</v>
      </c>
      <c r="B3063" t="n">
        <v>17995.40178828</v>
      </c>
      <c r="C3063" t="n">
        <v>119.79660326</v>
      </c>
      <c r="D3063" t="n">
        <v>1253.45582153</v>
      </c>
      <c r="E3063" t="n">
        <v>6.03048478</v>
      </c>
      <c r="F3063" t="n">
        <v>97</v>
      </c>
      <c r="G3063" t="n">
        <v>11746</v>
      </c>
      <c r="H3063" t="n">
        <v>741.6074</v>
      </c>
      <c r="I3063" t="n">
        <v>51140</v>
      </c>
      <c r="J3063" t="n">
        <v>347268</v>
      </c>
      <c r="K3063" t="n">
        <v>1691570</v>
      </c>
      <c r="L3063" t="n">
        <v>57854.62712821</v>
      </c>
      <c r="M3063" t="n">
        <v>269.658</v>
      </c>
      <c r="N3063" t="n">
        <v>18115.19839154</v>
      </c>
    </row>
    <row r="3064">
      <c r="A3064" s="2" t="n">
        <v>45792</v>
      </c>
      <c r="B3064" t="n">
        <v>17967.28438089</v>
      </c>
      <c r="C3064" t="n">
        <v>117.68204277</v>
      </c>
      <c r="D3064" t="n">
        <v>1014.77583215</v>
      </c>
      <c r="E3064" t="n">
        <v>4.73278046</v>
      </c>
      <c r="F3064" t="n">
        <v>97</v>
      </c>
      <c r="G3064" t="n">
        <v>11747</v>
      </c>
      <c r="H3064" t="n">
        <v>741.8024</v>
      </c>
      <c r="I3064" t="n">
        <v>51133</v>
      </c>
      <c r="J3064" t="n">
        <v>321046</v>
      </c>
      <c r="K3064" t="n">
        <v>1693063</v>
      </c>
      <c r="L3064" t="n">
        <v>56999.24642801</v>
      </c>
      <c r="M3064" t="n">
        <v>266.3142</v>
      </c>
      <c r="N3064" t="n">
        <v>18084.96642366</v>
      </c>
    </row>
    <row r="3065">
      <c r="A3065" s="2" t="n">
        <v>45793</v>
      </c>
      <c r="B3065" t="n">
        <v>17948.450354</v>
      </c>
      <c r="C3065" t="n">
        <v>116.01712219</v>
      </c>
      <c r="D3065" t="n">
        <v>940.2736973999999</v>
      </c>
      <c r="E3065" t="n">
        <v>4.19232705</v>
      </c>
      <c r="F3065" t="n">
        <v>97</v>
      </c>
      <c r="G3065" t="n">
        <v>11748</v>
      </c>
      <c r="H3065" t="n">
        <v>742.003</v>
      </c>
      <c r="I3065" t="n">
        <v>51091</v>
      </c>
      <c r="J3065" t="n">
        <v>284657</v>
      </c>
      <c r="K3065" t="n">
        <v>1688550</v>
      </c>
      <c r="L3065" t="n">
        <v>56986.72447562</v>
      </c>
      <c r="M3065" t="n">
        <v>266.422</v>
      </c>
      <c r="N3065" t="n">
        <v>18064.46747619</v>
      </c>
    </row>
    <row r="3066">
      <c r="A3066" s="2" t="n">
        <v>45796</v>
      </c>
      <c r="B3066" t="n">
        <v>17984.41563192</v>
      </c>
      <c r="C3066" t="n">
        <v>118.8121213</v>
      </c>
      <c r="D3066" t="n">
        <v>908.7403645000001</v>
      </c>
      <c r="E3066" t="n">
        <v>5.96064023</v>
      </c>
      <c r="F3066" t="n">
        <v>97</v>
      </c>
      <c r="G3066" t="n">
        <v>11748</v>
      </c>
      <c r="H3066" t="n">
        <v>742.2165</v>
      </c>
      <c r="I3066" t="n">
        <v>51094</v>
      </c>
      <c r="J3066" t="n">
        <v>292334</v>
      </c>
      <c r="K3066" t="n">
        <v>1695303</v>
      </c>
      <c r="L3066" t="n">
        <v>57173.53624537</v>
      </c>
      <c r="M3066" t="n">
        <v>267.0573</v>
      </c>
      <c r="N3066" t="n">
        <v>18103.22775322</v>
      </c>
    </row>
    <row r="3067">
      <c r="A3067" s="2" t="n">
        <v>45797</v>
      </c>
      <c r="B3067" t="n">
        <v>18006.95858048</v>
      </c>
      <c r="C3067" t="n">
        <v>121.00623464</v>
      </c>
      <c r="D3067" t="n">
        <v>1011.55634203</v>
      </c>
      <c r="E3067" t="n">
        <v>4.81487906</v>
      </c>
      <c r="F3067" t="n">
        <v>97</v>
      </c>
      <c r="G3067" t="n">
        <v>11747</v>
      </c>
      <c r="H3067" t="n">
        <v>742.4153</v>
      </c>
      <c r="I3067" t="n">
        <v>51087</v>
      </c>
      <c r="J3067" t="n">
        <v>312991</v>
      </c>
      <c r="K3067" t="n">
        <v>1695268</v>
      </c>
      <c r="L3067" t="n">
        <v>57557.77342742</v>
      </c>
      <c r="M3067" t="n">
        <v>268.3782</v>
      </c>
      <c r="N3067" t="n">
        <v>18127.96481512</v>
      </c>
    </row>
    <row r="3068">
      <c r="A3068" s="2" t="n">
        <v>45798</v>
      </c>
      <c r="B3068" t="n">
        <v>17989.45185416</v>
      </c>
      <c r="C3068" t="n">
        <v>122.2960069</v>
      </c>
      <c r="D3068" t="n">
        <v>987.96106162</v>
      </c>
      <c r="E3068" t="n">
        <v>4.48317004</v>
      </c>
      <c r="F3068" t="n">
        <v>97</v>
      </c>
      <c r="G3068" t="n">
        <v>11748</v>
      </c>
      <c r="H3068" t="n">
        <v>742.6117</v>
      </c>
      <c r="I3068" t="n">
        <v>51112</v>
      </c>
      <c r="J3068" t="n">
        <v>317766</v>
      </c>
      <c r="K3068" t="n">
        <v>1685337</v>
      </c>
      <c r="L3068" t="n">
        <v>57466.89493299</v>
      </c>
      <c r="M3068" t="n">
        <v>267.4754</v>
      </c>
      <c r="N3068" t="n">
        <v>18111.74786106</v>
      </c>
    </row>
    <row r="3069">
      <c r="A3069" s="2" t="n">
        <v>45799</v>
      </c>
      <c r="B3069" t="n">
        <v>17968.39932025</v>
      </c>
      <c r="C3069" t="n">
        <v>121.57060034</v>
      </c>
      <c r="D3069" t="n">
        <v>916.56432535</v>
      </c>
      <c r="E3069" t="n">
        <v>4.05116815</v>
      </c>
      <c r="F3069" t="n">
        <v>97</v>
      </c>
      <c r="G3069" t="n">
        <v>11707</v>
      </c>
      <c r="H3069" t="n">
        <v>742.8134</v>
      </c>
      <c r="I3069" t="n">
        <v>51122</v>
      </c>
      <c r="J3069" t="n">
        <v>297454</v>
      </c>
      <c r="K3069" t="n">
        <v>1684782</v>
      </c>
      <c r="L3069" t="n">
        <v>56986.98551828</v>
      </c>
      <c r="M3069" t="n">
        <v>265.7392</v>
      </c>
      <c r="N3069" t="n">
        <v>18089.96992059</v>
      </c>
    </row>
    <row r="3070">
      <c r="A3070" s="2" t="n">
        <v>45800</v>
      </c>
      <c r="B3070" t="n">
        <v>17893.10907817</v>
      </c>
      <c r="C3070" t="n">
        <v>120.12193811</v>
      </c>
      <c r="D3070" t="n">
        <v>966.07148284</v>
      </c>
      <c r="E3070" t="n">
        <v>4.09578471</v>
      </c>
      <c r="F3070" t="n">
        <v>97</v>
      </c>
      <c r="G3070" t="n">
        <v>11707</v>
      </c>
      <c r="H3070" t="n">
        <v>742.9923</v>
      </c>
      <c r="I3070" t="n">
        <v>51076</v>
      </c>
      <c r="J3070" t="n">
        <v>292782</v>
      </c>
      <c r="K3070" t="n">
        <v>1676935</v>
      </c>
      <c r="L3070" t="n">
        <v>56373.00150011</v>
      </c>
      <c r="M3070" t="n">
        <v>263.6191</v>
      </c>
      <c r="N3070" t="n">
        <v>18013.23101628</v>
      </c>
    </row>
    <row r="3071">
      <c r="A3071" s="2" t="n">
        <v>45803</v>
      </c>
      <c r="B3071" t="n">
        <v>17940.03392818</v>
      </c>
      <c r="C3071" t="n">
        <v>118.4240687</v>
      </c>
      <c r="D3071" t="n">
        <v>847.58743659</v>
      </c>
      <c r="E3071" t="n">
        <v>3.82149212</v>
      </c>
      <c r="F3071" t="n">
        <v>97</v>
      </c>
      <c r="G3071" t="n">
        <v>11706</v>
      </c>
      <c r="H3071" t="n">
        <v>743.1565000000001</v>
      </c>
      <c r="I3071" t="n">
        <v>51076</v>
      </c>
      <c r="J3071" t="n">
        <v>266041</v>
      </c>
      <c r="K3071" t="n">
        <v>1683389</v>
      </c>
      <c r="L3071" t="n">
        <v>56628.8732518</v>
      </c>
      <c r="M3071" t="n">
        <v>264.7351</v>
      </c>
      <c r="N3071" t="n">
        <v>18058.45799688</v>
      </c>
    </row>
    <row r="3072">
      <c r="A3072" s="2" t="n">
        <v>45804</v>
      </c>
      <c r="B3072" t="n">
        <v>17984.04338507</v>
      </c>
      <c r="C3072" t="n">
        <v>118.16517625</v>
      </c>
      <c r="D3072" t="n">
        <v>867.08552362</v>
      </c>
      <c r="E3072" t="n">
        <v>4.50344101</v>
      </c>
      <c r="F3072" t="n">
        <v>97</v>
      </c>
      <c r="G3072" t="n">
        <v>11705</v>
      </c>
      <c r="H3072" t="n">
        <v>743.3594000000001</v>
      </c>
      <c r="I3072" t="n">
        <v>51060</v>
      </c>
      <c r="J3072" t="n">
        <v>274342</v>
      </c>
      <c r="K3072" t="n">
        <v>1688509</v>
      </c>
      <c r="L3072" t="n">
        <v>56495.73201462</v>
      </c>
      <c r="M3072" t="n">
        <v>264.1024</v>
      </c>
      <c r="N3072" t="n">
        <v>18102.20856132</v>
      </c>
    </row>
    <row r="3073">
      <c r="A3073" s="2" t="n">
        <v>45805</v>
      </c>
      <c r="B3073" t="n">
        <v>17986.90909863</v>
      </c>
      <c r="C3073" t="n">
        <v>118.13300052</v>
      </c>
      <c r="D3073" t="n">
        <v>803.76848833</v>
      </c>
      <c r="E3073" t="n">
        <v>4.11840522</v>
      </c>
      <c r="F3073" t="n">
        <v>97</v>
      </c>
      <c r="G3073" t="n">
        <v>11705</v>
      </c>
      <c r="H3073" t="n">
        <v>743.5565</v>
      </c>
      <c r="I3073" t="n">
        <v>51058</v>
      </c>
      <c r="J3073" t="n">
        <v>274161</v>
      </c>
      <c r="K3073" t="n">
        <v>1690132</v>
      </c>
      <c r="L3073" t="n">
        <v>56350.23696373</v>
      </c>
      <c r="M3073" t="n">
        <v>263.2041</v>
      </c>
      <c r="N3073" t="n">
        <v>18105.04209915</v>
      </c>
    </row>
    <row r="3074">
      <c r="A3074" s="2" t="n">
        <v>45806</v>
      </c>
      <c r="B3074" t="n">
        <v>17975.62105784</v>
      </c>
      <c r="C3074" t="n">
        <v>117.93979826</v>
      </c>
      <c r="D3074" t="n">
        <v>1040.11337514</v>
      </c>
      <c r="E3074" t="n">
        <v>3.90850528</v>
      </c>
      <c r="F3074" t="n">
        <v>97</v>
      </c>
      <c r="G3074" t="n">
        <v>11705</v>
      </c>
      <c r="H3074" t="n">
        <v>743.766</v>
      </c>
      <c r="I3074" t="n">
        <v>51090</v>
      </c>
      <c r="J3074" t="n">
        <v>291780</v>
      </c>
      <c r="K3074" t="n">
        <v>1682861</v>
      </c>
      <c r="L3074" t="n">
        <v>57105.96120038</v>
      </c>
      <c r="M3074" t="n">
        <v>266.8429</v>
      </c>
      <c r="N3074" t="n">
        <v>18093.5608561</v>
      </c>
    </row>
    <row r="3075">
      <c r="A3075" s="2" t="n">
        <v>45807</v>
      </c>
      <c r="B3075" t="n">
        <v>17892.13313003</v>
      </c>
      <c r="C3075" t="n">
        <v>117.14433732</v>
      </c>
      <c r="D3075" t="n">
        <v>916.31399795</v>
      </c>
      <c r="E3075" t="n">
        <v>5.06634313</v>
      </c>
      <c r="F3075" t="n">
        <v>97</v>
      </c>
      <c r="G3075" t="n">
        <v>11706</v>
      </c>
      <c r="H3075" t="n">
        <v>744.0107</v>
      </c>
      <c r="I3075" t="n">
        <v>51054</v>
      </c>
      <c r="J3075" t="n">
        <v>294282</v>
      </c>
      <c r="K3075" t="n">
        <v>1677263</v>
      </c>
      <c r="L3075" t="n">
        <v>56401.78117947</v>
      </c>
      <c r="M3075" t="n">
        <v>264.2106</v>
      </c>
      <c r="N3075" t="n">
        <v>18009.27746735</v>
      </c>
    </row>
    <row r="3076">
      <c r="A3076" s="2" t="n">
        <v>45811</v>
      </c>
      <c r="B3076" t="n">
        <v>17926.81966564</v>
      </c>
      <c r="C3076" t="n">
        <v>118.04697844</v>
      </c>
      <c r="D3076" t="n">
        <v>942.55475348</v>
      </c>
      <c r="E3076" t="n">
        <v>4.46893883</v>
      </c>
      <c r="F3076" t="n">
        <v>97</v>
      </c>
      <c r="G3076" t="n">
        <v>11705</v>
      </c>
      <c r="H3076" t="n">
        <v>744.1588</v>
      </c>
      <c r="I3076" t="n">
        <v>51060</v>
      </c>
      <c r="J3076" t="n">
        <v>295454</v>
      </c>
      <c r="K3076" t="n">
        <v>1677614</v>
      </c>
      <c r="L3076" t="n">
        <v>56796.25264428</v>
      </c>
      <c r="M3076" t="n">
        <v>265.6547</v>
      </c>
      <c r="N3076" t="n">
        <v>18044.86664408</v>
      </c>
    </row>
    <row r="3077">
      <c r="A3077" s="2" t="n">
        <v>45812</v>
      </c>
      <c r="B3077" t="n">
        <v>17949.20451681</v>
      </c>
      <c r="C3077" t="n">
        <v>119.81562852</v>
      </c>
      <c r="D3077" t="n">
        <v>985.86429475</v>
      </c>
      <c r="E3077" t="n">
        <v>4.50345888</v>
      </c>
      <c r="F3077" t="n">
        <v>97</v>
      </c>
      <c r="G3077" t="n">
        <v>11705</v>
      </c>
      <c r="H3077" t="n">
        <v>744.3483</v>
      </c>
      <c r="I3077" t="n">
        <v>51060</v>
      </c>
      <c r="J3077" t="n">
        <v>307774</v>
      </c>
      <c r="K3077" t="n">
        <v>1679830</v>
      </c>
      <c r="L3077" t="n">
        <v>57240.19452717</v>
      </c>
      <c r="M3077" t="n">
        <v>267.484</v>
      </c>
      <c r="N3077" t="n">
        <v>18069.02014533</v>
      </c>
    </row>
    <row r="3078">
      <c r="A3078" s="2" t="n">
        <v>45813</v>
      </c>
      <c r="B3078" t="n">
        <v>17995.19292151</v>
      </c>
      <c r="C3078" t="n">
        <v>121.57704691</v>
      </c>
      <c r="D3078" t="n">
        <v>1146.88254279</v>
      </c>
      <c r="E3078" t="n">
        <v>5.40838531</v>
      </c>
      <c r="F3078" t="n">
        <v>97</v>
      </c>
      <c r="G3078" t="n">
        <v>11706</v>
      </c>
      <c r="H3078" t="n">
        <v>744.5431</v>
      </c>
      <c r="I3078" t="n">
        <v>51055</v>
      </c>
      <c r="J3078" t="n">
        <v>343156</v>
      </c>
      <c r="K3078" t="n">
        <v>1682121</v>
      </c>
      <c r="L3078" t="n">
        <v>57673.89092296</v>
      </c>
      <c r="M3078" t="n">
        <v>269.0042</v>
      </c>
      <c r="N3078" t="n">
        <v>18116.76996842</v>
      </c>
    </row>
    <row r="3079">
      <c r="A3079" s="2" t="n">
        <v>45814</v>
      </c>
      <c r="B3079" t="n">
        <v>17964.02830667</v>
      </c>
      <c r="C3079" t="n">
        <v>121.91781637</v>
      </c>
      <c r="D3079" t="n">
        <v>969.91725891</v>
      </c>
      <c r="E3079" t="n">
        <v>4.51731781</v>
      </c>
      <c r="F3079" t="n">
        <v>97</v>
      </c>
      <c r="G3079" t="n">
        <v>11706</v>
      </c>
      <c r="H3079" t="n">
        <v>744.7481</v>
      </c>
      <c r="I3079" t="n">
        <v>51010</v>
      </c>
      <c r="J3079" t="n">
        <v>311501</v>
      </c>
      <c r="K3079" t="n">
        <v>1677214</v>
      </c>
      <c r="L3079" t="n">
        <v>57551.04124495</v>
      </c>
      <c r="M3079" t="n">
        <v>268.5982</v>
      </c>
      <c r="N3079" t="n">
        <v>18085.94612304</v>
      </c>
    </row>
    <row r="3080">
      <c r="A3080" s="2" t="n">
        <v>45817</v>
      </c>
      <c r="B3080" t="n">
        <v>18038.49527083</v>
      </c>
      <c r="C3080" t="n">
        <v>122.74066786</v>
      </c>
      <c r="D3080" t="n">
        <v>1187.30508927</v>
      </c>
      <c r="E3080" t="n">
        <v>4.35091876</v>
      </c>
      <c r="F3080" t="n">
        <v>97</v>
      </c>
      <c r="G3080" t="n">
        <v>11705</v>
      </c>
      <c r="H3080" t="n">
        <v>744.9662</v>
      </c>
      <c r="I3080" t="n">
        <v>51030</v>
      </c>
      <c r="J3080" t="n">
        <v>339279</v>
      </c>
      <c r="K3080" t="n">
        <v>1680076</v>
      </c>
      <c r="L3080" t="n">
        <v>58154.75221587</v>
      </c>
      <c r="M3080" t="n">
        <v>270.8893</v>
      </c>
      <c r="N3080" t="n">
        <v>18161.23593869</v>
      </c>
    </row>
    <row r="3081">
      <c r="A3081" s="2" t="n">
        <v>45818</v>
      </c>
      <c r="B3081" t="n">
        <v>18047.69728908</v>
      </c>
      <c r="C3081" t="n">
        <v>122.20640165</v>
      </c>
      <c r="D3081" t="n">
        <v>1267.49719965</v>
      </c>
      <c r="E3081" t="n">
        <v>5.0321941</v>
      </c>
      <c r="F3081" t="n">
        <v>97</v>
      </c>
      <c r="G3081" t="n">
        <v>11705</v>
      </c>
      <c r="H3081" t="n">
        <v>745.1604</v>
      </c>
      <c r="I3081" t="n">
        <v>51017</v>
      </c>
      <c r="J3081" t="n">
        <v>372321</v>
      </c>
      <c r="K3081" t="n">
        <v>1682352</v>
      </c>
      <c r="L3081" t="n">
        <v>57746.25818886</v>
      </c>
      <c r="M3081" t="n">
        <v>269.1101</v>
      </c>
      <c r="N3081" t="n">
        <v>18169.90369073</v>
      </c>
    </row>
    <row r="3082">
      <c r="A3082" s="2" t="n">
        <v>45819</v>
      </c>
      <c r="B3082" t="n">
        <v>18065.91506428</v>
      </c>
      <c r="C3082" t="n">
        <v>123.21640413</v>
      </c>
      <c r="D3082" t="n">
        <v>1130.94080867</v>
      </c>
      <c r="E3082" t="n">
        <v>5.32771506</v>
      </c>
      <c r="F3082" t="n">
        <v>97</v>
      </c>
      <c r="G3082" t="n">
        <v>11705</v>
      </c>
      <c r="H3082" t="n">
        <v>745.3799</v>
      </c>
      <c r="I3082" t="n">
        <v>51010</v>
      </c>
      <c r="J3082" t="n">
        <v>331027</v>
      </c>
      <c r="K3082" t="n">
        <v>1682663</v>
      </c>
      <c r="L3082" t="n">
        <v>58131.45152005</v>
      </c>
      <c r="M3082" t="n">
        <v>270.2929</v>
      </c>
      <c r="N3082" t="n">
        <v>18189.13146841</v>
      </c>
    </row>
    <row r="3083">
      <c r="A3083" s="2" t="n">
        <v>45820</v>
      </c>
      <c r="B3083" t="n">
        <v>18089.79094738</v>
      </c>
      <c r="C3083" t="n">
        <v>123.40393087</v>
      </c>
      <c r="D3083" t="n">
        <v>1132.00350501</v>
      </c>
      <c r="E3083" t="n">
        <v>4.35966325</v>
      </c>
      <c r="F3083" t="n">
        <v>97</v>
      </c>
      <c r="G3083" t="n">
        <v>11705</v>
      </c>
      <c r="H3083" t="n">
        <v>745.5955</v>
      </c>
      <c r="I3083" t="n">
        <v>51010</v>
      </c>
      <c r="J3083" t="n">
        <v>338400</v>
      </c>
      <c r="K3083" t="n">
        <v>1683284</v>
      </c>
      <c r="L3083" t="n">
        <v>58252.71561678</v>
      </c>
      <c r="M3083" t="n">
        <v>270.771</v>
      </c>
      <c r="N3083" t="n">
        <v>18213.19487825</v>
      </c>
    </row>
    <row r="3084">
      <c r="A3084" s="2" t="n">
        <v>45821</v>
      </c>
      <c r="B3084" t="n">
        <v>18044.46837522</v>
      </c>
      <c r="C3084" t="n">
        <v>122.75717269</v>
      </c>
      <c r="D3084" t="n">
        <v>1176.6219788</v>
      </c>
      <c r="E3084" t="n">
        <v>5.19675269</v>
      </c>
      <c r="F3084" t="n">
        <v>97</v>
      </c>
      <c r="G3084" t="n">
        <v>11707</v>
      </c>
      <c r="H3084" t="n">
        <v>745.7882</v>
      </c>
      <c r="I3084" t="n">
        <v>50978</v>
      </c>
      <c r="J3084" t="n">
        <v>350110</v>
      </c>
      <c r="K3084" t="n">
        <v>1678835</v>
      </c>
      <c r="L3084" t="n">
        <v>57464.95911637</v>
      </c>
      <c r="M3084" t="n">
        <v>267.6576</v>
      </c>
      <c r="N3084" t="n">
        <v>18167.22554791</v>
      </c>
    </row>
    <row r="3085">
      <c r="A3085" s="2" t="n">
        <v>45824</v>
      </c>
      <c r="B3085" t="n">
        <v>18100.37545026</v>
      </c>
      <c r="C3085" t="n">
        <v>122.82488438</v>
      </c>
      <c r="D3085" t="n">
        <v>1079.63157284</v>
      </c>
      <c r="E3085" t="n">
        <v>5.0328847</v>
      </c>
      <c r="F3085" t="n">
        <v>97</v>
      </c>
      <c r="G3085" t="n">
        <v>11707</v>
      </c>
      <c r="H3085" t="n">
        <v>745.897</v>
      </c>
      <c r="I3085" t="n">
        <v>50978</v>
      </c>
      <c r="J3085" t="n">
        <v>310595</v>
      </c>
      <c r="K3085" t="n">
        <v>1683116</v>
      </c>
      <c r="L3085" t="n">
        <v>57951.26893559</v>
      </c>
      <c r="M3085" t="n">
        <v>269.42</v>
      </c>
      <c r="N3085" t="n">
        <v>18223.20033464</v>
      </c>
    </row>
    <row r="3086">
      <c r="A3086" s="2" t="n">
        <v>45825</v>
      </c>
      <c r="B3086" t="n">
        <v>18153.08003889</v>
      </c>
      <c r="C3086" t="n">
        <v>120.22261186</v>
      </c>
      <c r="D3086" t="n">
        <v>1122.16509323</v>
      </c>
      <c r="E3086" t="n">
        <v>4.04207396</v>
      </c>
      <c r="F3086" t="n">
        <v>97</v>
      </c>
      <c r="G3086" t="n">
        <v>11707</v>
      </c>
      <c r="H3086" t="n">
        <v>746.0897</v>
      </c>
      <c r="I3086" t="n">
        <v>50986</v>
      </c>
      <c r="J3086" t="n">
        <v>331569</v>
      </c>
      <c r="K3086" t="n">
        <v>1688697</v>
      </c>
      <c r="L3086" t="n">
        <v>57906.78512849</v>
      </c>
      <c r="M3086" t="n">
        <v>268.9773</v>
      </c>
      <c r="N3086" t="n">
        <v>18273.30265075</v>
      </c>
    </row>
    <row r="3087">
      <c r="A3087" s="2" t="n">
        <v>45826</v>
      </c>
      <c r="B3087" t="n">
        <v>18166.4661974</v>
      </c>
      <c r="C3087" t="n">
        <v>119.97116224</v>
      </c>
      <c r="D3087" t="n">
        <v>1045.12065131</v>
      </c>
      <c r="E3087" t="n">
        <v>4.69845541</v>
      </c>
      <c r="F3087" t="n">
        <v>97</v>
      </c>
      <c r="G3087" t="n">
        <v>11709</v>
      </c>
      <c r="H3087" t="n">
        <v>746.2892000000001</v>
      </c>
      <c r="I3087" t="n">
        <v>50961</v>
      </c>
      <c r="J3087" t="n">
        <v>324896</v>
      </c>
      <c r="K3087" t="n">
        <v>1691187</v>
      </c>
      <c r="L3087" t="n">
        <v>57947.82233073</v>
      </c>
      <c r="M3087" t="n">
        <v>269.0245</v>
      </c>
      <c r="N3087" t="n">
        <v>18286.43735964</v>
      </c>
    </row>
    <row r="3088">
      <c r="A3088" s="2" t="n">
        <v>45827</v>
      </c>
      <c r="B3088" t="n">
        <v>18091.66667992</v>
      </c>
      <c r="C3088" t="n">
        <v>116.94394334</v>
      </c>
      <c r="D3088" t="n">
        <v>1085.55973844</v>
      </c>
      <c r="E3088" t="n">
        <v>5.23759945</v>
      </c>
      <c r="F3088" t="n">
        <v>97</v>
      </c>
      <c r="G3088" t="n">
        <v>11709</v>
      </c>
      <c r="H3088" t="n">
        <v>746.485</v>
      </c>
      <c r="I3088" t="n">
        <v>50966</v>
      </c>
      <c r="J3088" t="n">
        <v>333971</v>
      </c>
      <c r="K3088" t="n">
        <v>1686456</v>
      </c>
      <c r="L3088" t="n">
        <v>57094.10065412</v>
      </c>
      <c r="M3088" t="n">
        <v>265.7569</v>
      </c>
      <c r="N3088" t="n">
        <v>18208.61062326</v>
      </c>
    </row>
    <row r="3089">
      <c r="A3089" s="2" t="n">
        <v>45828</v>
      </c>
      <c r="B3089" t="n">
        <v>18009.34111882</v>
      </c>
      <c r="C3089" t="n">
        <v>115.37524819</v>
      </c>
      <c r="D3089" t="n">
        <v>845.76561315</v>
      </c>
      <c r="E3089" t="n">
        <v>4.81146158</v>
      </c>
      <c r="F3089" t="n">
        <v>97</v>
      </c>
      <c r="G3089" t="n">
        <v>11709</v>
      </c>
      <c r="H3089" t="n">
        <v>746.7827</v>
      </c>
      <c r="I3089" t="n">
        <v>50938</v>
      </c>
      <c r="J3089" t="n">
        <v>269753</v>
      </c>
      <c r="K3089" t="n">
        <v>1677347</v>
      </c>
      <c r="L3089" t="n">
        <v>56635.21316064</v>
      </c>
      <c r="M3089" t="n">
        <v>264.2827</v>
      </c>
      <c r="N3089" t="n">
        <v>18124.71636701</v>
      </c>
    </row>
    <row r="3090">
      <c r="A3090" s="2" t="n">
        <v>45831</v>
      </c>
      <c r="B3090" t="n">
        <v>18051.57607555</v>
      </c>
      <c r="C3090" t="n">
        <v>117.33056564</v>
      </c>
      <c r="D3090" t="n">
        <v>972.29366097</v>
      </c>
      <c r="E3090" t="n">
        <v>5.26951006</v>
      </c>
      <c r="F3090" t="n">
        <v>97</v>
      </c>
      <c r="G3090" t="n">
        <v>11705</v>
      </c>
      <c r="H3090" t="n">
        <v>746.9836</v>
      </c>
      <c r="I3090" t="n">
        <v>50944</v>
      </c>
      <c r="J3090" t="n">
        <v>283506</v>
      </c>
      <c r="K3090" t="n">
        <v>1671926</v>
      </c>
      <c r="L3090" t="n">
        <v>57281.30240784</v>
      </c>
      <c r="M3090" t="n">
        <v>266.3119</v>
      </c>
      <c r="N3090" t="n">
        <v>18168.90664119</v>
      </c>
    </row>
    <row r="3091">
      <c r="A3091" s="2" t="n">
        <v>45832</v>
      </c>
      <c r="B3091" t="n">
        <v>18102.88120665</v>
      </c>
      <c r="C3091" t="n">
        <v>117.04751389</v>
      </c>
      <c r="D3091" t="n">
        <v>1347.46625753</v>
      </c>
      <c r="E3091" t="n">
        <v>5.07249172</v>
      </c>
      <c r="F3091" t="n">
        <v>97</v>
      </c>
      <c r="G3091" t="n">
        <v>11705</v>
      </c>
      <c r="H3091" t="n">
        <v>747.1867999999999</v>
      </c>
      <c r="I3091" t="n">
        <v>50943</v>
      </c>
      <c r="J3091" t="n">
        <v>355889</v>
      </c>
      <c r="K3091" t="n">
        <v>1673537</v>
      </c>
      <c r="L3091" t="n">
        <v>58311.6211094</v>
      </c>
      <c r="M3091" t="n">
        <v>270.3887</v>
      </c>
      <c r="N3091" t="n">
        <v>18219.92872054</v>
      </c>
    </row>
    <row r="3092">
      <c r="A3092" s="2" t="n">
        <v>45833</v>
      </c>
      <c r="B3092" t="n">
        <v>18172.06196318</v>
      </c>
      <c r="C3092" t="n">
        <v>120.13252336</v>
      </c>
      <c r="D3092" t="n">
        <v>1599.34120054</v>
      </c>
      <c r="E3092" t="n">
        <v>6.63463183</v>
      </c>
      <c r="F3092" t="n">
        <v>97</v>
      </c>
      <c r="G3092" t="n">
        <v>11707</v>
      </c>
      <c r="H3092" t="n">
        <v>747.4089</v>
      </c>
      <c r="I3092" t="n">
        <v>50943</v>
      </c>
      <c r="J3092" t="n">
        <v>412711</v>
      </c>
      <c r="K3092" t="n">
        <v>1675892</v>
      </c>
      <c r="L3092" t="n">
        <v>59244.91204798</v>
      </c>
      <c r="M3092" t="n">
        <v>274.151</v>
      </c>
      <c r="N3092" t="n">
        <v>18292.19448654</v>
      </c>
    </row>
    <row r="3093">
      <c r="A3093" s="2" t="n">
        <v>45834</v>
      </c>
      <c r="B3093" t="n">
        <v>18265.34802469</v>
      </c>
      <c r="C3093" t="n">
        <v>119.4321219</v>
      </c>
      <c r="D3093" t="n">
        <v>1557.57243653</v>
      </c>
      <c r="E3093" t="n">
        <v>4.47428512</v>
      </c>
      <c r="F3093" t="n">
        <v>97</v>
      </c>
      <c r="G3093" t="n">
        <v>11707</v>
      </c>
      <c r="H3093" t="n">
        <v>747.6707</v>
      </c>
      <c r="I3093" t="n">
        <v>50939</v>
      </c>
      <c r="J3093" t="n">
        <v>423750</v>
      </c>
      <c r="K3093" t="n">
        <v>1678808</v>
      </c>
      <c r="L3093" t="n">
        <v>59179.96804491</v>
      </c>
      <c r="M3093" t="n">
        <v>272.5861</v>
      </c>
      <c r="N3093" t="n">
        <v>18384.78014659</v>
      </c>
    </row>
    <row r="3094">
      <c r="A3094" s="2" t="n">
        <v>45835</v>
      </c>
      <c r="B3094" t="n">
        <v>18274.40060393</v>
      </c>
      <c r="C3094" t="n">
        <v>119.77561001</v>
      </c>
      <c r="D3094" t="n">
        <v>1520.54355432</v>
      </c>
      <c r="E3094" t="n">
        <v>5.83979658</v>
      </c>
      <c r="F3094" t="n">
        <v>97</v>
      </c>
      <c r="G3094" t="n">
        <v>11707</v>
      </c>
      <c r="H3094" t="n">
        <v>747.909</v>
      </c>
      <c r="I3094" t="n">
        <v>50900</v>
      </c>
      <c r="J3094" t="n">
        <v>400962</v>
      </c>
      <c r="K3094" t="n">
        <v>1675810</v>
      </c>
      <c r="L3094" t="n">
        <v>59280.83589254</v>
      </c>
      <c r="M3094" t="n">
        <v>272.5684</v>
      </c>
      <c r="N3094" t="n">
        <v>18394.17621394</v>
      </c>
    </row>
    <row r="3095">
      <c r="A3095" s="2" t="n">
        <v>45838</v>
      </c>
      <c r="B3095" t="n">
        <v>18381.27949525</v>
      </c>
      <c r="C3095" t="n">
        <v>123.08000343</v>
      </c>
      <c r="D3095" t="n">
        <v>1440.68756497</v>
      </c>
      <c r="E3095" t="n">
        <v>6.37661843</v>
      </c>
      <c r="F3095" t="n">
        <v>97</v>
      </c>
      <c r="G3095" t="n">
        <v>11705</v>
      </c>
      <c r="H3095" t="n">
        <v>747.9895</v>
      </c>
      <c r="I3095" t="n">
        <v>50894</v>
      </c>
      <c r="J3095" t="n">
        <v>395495</v>
      </c>
      <c r="K3095" t="n">
        <v>1684613</v>
      </c>
      <c r="L3095" t="n">
        <v>59824.03496056</v>
      </c>
      <c r="M3095" t="n">
        <v>274.6263</v>
      </c>
      <c r="N3095" t="n">
        <v>18504.35949868</v>
      </c>
    </row>
    <row r="3096">
      <c r="A3096" s="2" t="n">
        <v>45839</v>
      </c>
      <c r="B3096" t="n">
        <v>18418.95469527</v>
      </c>
      <c r="C3096" t="n">
        <v>126.66220708</v>
      </c>
      <c r="D3096" t="n">
        <v>1344.80482999</v>
      </c>
      <c r="E3096" t="n">
        <v>7.12072785</v>
      </c>
      <c r="F3096" t="n">
        <v>97</v>
      </c>
      <c r="G3096" t="n">
        <v>11706</v>
      </c>
      <c r="H3096" t="n">
        <v>748.1851</v>
      </c>
      <c r="I3096" t="n">
        <v>50892</v>
      </c>
      <c r="J3096" t="n">
        <v>399291</v>
      </c>
      <c r="K3096" t="n">
        <v>1681495</v>
      </c>
      <c r="L3096" t="n">
        <v>60003.25902773</v>
      </c>
      <c r="M3096" t="n">
        <v>274.3562</v>
      </c>
      <c r="N3096" t="n">
        <v>18545.61690235</v>
      </c>
    </row>
    <row r="3097">
      <c r="A3097" s="2" t="n">
        <v>45840</v>
      </c>
      <c r="B3097" t="n">
        <v>18429.80960966</v>
      </c>
      <c r="C3097" t="n">
        <v>126.1164052</v>
      </c>
      <c r="D3097" t="n">
        <v>1206.00532933</v>
      </c>
      <c r="E3097" t="n">
        <v>5.15312196</v>
      </c>
      <c r="F3097" t="n">
        <v>97</v>
      </c>
      <c r="G3097" t="n">
        <v>11706</v>
      </c>
      <c r="H3097" t="n">
        <v>748.373</v>
      </c>
      <c r="I3097" t="n">
        <v>50888</v>
      </c>
      <c r="J3097" t="n">
        <v>367292</v>
      </c>
      <c r="K3097" t="n">
        <v>1683579</v>
      </c>
      <c r="L3097" t="n">
        <v>59715.94595383</v>
      </c>
      <c r="M3097" t="n">
        <v>272.6882</v>
      </c>
      <c r="N3097" t="n">
        <v>18555.92601486</v>
      </c>
    </row>
    <row r="3098">
      <c r="A3098" s="2" t="n">
        <v>45841</v>
      </c>
      <c r="B3098" t="n">
        <v>18463.81619055</v>
      </c>
      <c r="C3098" t="n">
        <v>127.47059415</v>
      </c>
      <c r="D3098" t="n">
        <v>1200.34599644</v>
      </c>
      <c r="E3098" t="n">
        <v>5.33946369</v>
      </c>
      <c r="F3098" t="n">
        <v>97</v>
      </c>
      <c r="G3098" t="n">
        <v>11691</v>
      </c>
      <c r="H3098" t="n">
        <v>748.5388</v>
      </c>
      <c r="I3098" t="n">
        <v>50872</v>
      </c>
      <c r="J3098" t="n">
        <v>346978</v>
      </c>
      <c r="K3098" t="n">
        <v>1684404</v>
      </c>
      <c r="L3098" t="n">
        <v>60102.38334283</v>
      </c>
      <c r="M3098" t="n">
        <v>274.1985</v>
      </c>
      <c r="N3098" t="n">
        <v>18591.2867847</v>
      </c>
    </row>
    <row r="3099">
      <c r="A3099" s="2" t="n">
        <v>45842</v>
      </c>
      <c r="B3099" t="n">
        <v>18400.40301087</v>
      </c>
      <c r="C3099" t="n">
        <v>128.83645694</v>
      </c>
      <c r="D3099" t="n">
        <v>1312.1599998</v>
      </c>
      <c r="E3099" t="n">
        <v>6.34771667</v>
      </c>
      <c r="F3099" t="n">
        <v>97</v>
      </c>
      <c r="G3099" t="n">
        <v>11691</v>
      </c>
      <c r="H3099" t="n">
        <v>748.9031</v>
      </c>
      <c r="I3099" t="n">
        <v>50796</v>
      </c>
      <c r="J3099" t="n">
        <v>368571</v>
      </c>
      <c r="K3099" t="n">
        <v>1677692</v>
      </c>
      <c r="L3099" t="n">
        <v>59821.27392899</v>
      </c>
      <c r="M3099" t="n">
        <v>272.9862</v>
      </c>
      <c r="N3099" t="n">
        <v>18529.23946781</v>
      </c>
    </row>
    <row r="3100">
      <c r="A3100" s="2" t="n">
        <v>45845</v>
      </c>
      <c r="B3100" t="n">
        <v>18463.98708308</v>
      </c>
      <c r="C3100" t="n">
        <v>129.78906945</v>
      </c>
      <c r="D3100" t="n">
        <v>1095.33794065</v>
      </c>
      <c r="E3100" t="n">
        <v>4.89806727</v>
      </c>
      <c r="F3100" t="n">
        <v>97</v>
      </c>
      <c r="G3100" t="n">
        <v>11692</v>
      </c>
      <c r="H3100" t="n">
        <v>749.0945</v>
      </c>
      <c r="I3100" t="n">
        <v>50770</v>
      </c>
      <c r="J3100" t="n">
        <v>326143</v>
      </c>
      <c r="K3100" t="n">
        <v>1684511</v>
      </c>
      <c r="L3100" t="n">
        <v>59915.51077359</v>
      </c>
      <c r="M3100" t="n">
        <v>273.2692</v>
      </c>
      <c r="N3100" t="n">
        <v>18593.77615253</v>
      </c>
    </row>
    <row r="3101">
      <c r="A3101" s="2" t="n">
        <v>45846</v>
      </c>
      <c r="B3101" t="n">
        <v>18518.85559708</v>
      </c>
      <c r="C3101" t="n">
        <v>130.41893886</v>
      </c>
      <c r="D3101" t="n">
        <v>1389.81712133</v>
      </c>
      <c r="E3101" t="n">
        <v>5.04566103</v>
      </c>
      <c r="F3101" t="n">
        <v>97</v>
      </c>
      <c r="G3101" t="n">
        <v>11693</v>
      </c>
      <c r="H3101" t="n">
        <v>749.2598</v>
      </c>
      <c r="I3101" t="n">
        <v>50749</v>
      </c>
      <c r="J3101" t="n">
        <v>372553</v>
      </c>
      <c r="K3101" t="n">
        <v>1683024</v>
      </c>
      <c r="L3101" t="n">
        <v>60723.13330007</v>
      </c>
      <c r="M3101" t="n">
        <v>275.8485</v>
      </c>
      <c r="N3101" t="n">
        <v>18649.27453594</v>
      </c>
    </row>
    <row r="3102">
      <c r="A3102" s="2" t="n">
        <v>45847</v>
      </c>
      <c r="B3102" t="n">
        <v>18557.2841944</v>
      </c>
      <c r="C3102" t="n">
        <v>130.64469596</v>
      </c>
      <c r="D3102" t="n">
        <v>1402.01694715</v>
      </c>
      <c r="E3102" t="n">
        <v>4.6958856</v>
      </c>
      <c r="F3102" t="n">
        <v>97</v>
      </c>
      <c r="G3102" t="n">
        <v>11691</v>
      </c>
      <c r="H3102" t="n">
        <v>749.4512999999999</v>
      </c>
      <c r="I3102" t="n">
        <v>50716</v>
      </c>
      <c r="J3102" t="n">
        <v>401664</v>
      </c>
      <c r="K3102" t="n">
        <v>1685116</v>
      </c>
      <c r="L3102" t="n">
        <v>60613.68961868</v>
      </c>
      <c r="M3102" t="n">
        <v>274.9307</v>
      </c>
      <c r="N3102" t="n">
        <v>18687.92889036</v>
      </c>
    </row>
    <row r="3103">
      <c r="A3103" s="2" t="n">
        <v>45848</v>
      </c>
      <c r="B3103" t="n">
        <v>18604.94713535</v>
      </c>
      <c r="C3103" t="n">
        <v>132.11597997</v>
      </c>
      <c r="D3103" t="n">
        <v>1413.25730865</v>
      </c>
      <c r="E3103" t="n">
        <v>5.5244623</v>
      </c>
      <c r="F3103" t="n">
        <v>97</v>
      </c>
      <c r="G3103" t="n">
        <v>11692</v>
      </c>
      <c r="H3103" t="n">
        <v>749.6463</v>
      </c>
      <c r="I3103" t="n">
        <v>50651</v>
      </c>
      <c r="J3103" t="n">
        <v>389090</v>
      </c>
      <c r="K3103" t="n">
        <v>1689080</v>
      </c>
      <c r="L3103" t="n">
        <v>60868.76298562</v>
      </c>
      <c r="M3103" t="n">
        <v>275.3943</v>
      </c>
      <c r="N3103" t="n">
        <v>18737.06311532</v>
      </c>
    </row>
    <row r="3104">
      <c r="A3104" s="2" t="n">
        <v>45849</v>
      </c>
      <c r="B3104" t="n">
        <v>18625.75003617</v>
      </c>
      <c r="C3104" t="n">
        <v>132.12491602</v>
      </c>
      <c r="D3104" t="n">
        <v>1702.78435742</v>
      </c>
      <c r="E3104" t="n">
        <v>5.0429783</v>
      </c>
      <c r="F3104" t="n">
        <v>97</v>
      </c>
      <c r="G3104" t="n">
        <v>11692</v>
      </c>
      <c r="H3104" t="n">
        <v>749.8357</v>
      </c>
      <c r="I3104" t="n">
        <v>50511</v>
      </c>
      <c r="J3104" t="n">
        <v>427229</v>
      </c>
      <c r="K3104" t="n">
        <v>1682414</v>
      </c>
      <c r="L3104" t="n">
        <v>61295.07574324</v>
      </c>
      <c r="M3104" t="n">
        <v>276.8269</v>
      </c>
      <c r="N3104" t="n">
        <v>18757.87495219</v>
      </c>
    </row>
    <row r="3105">
      <c r="A3105" s="2" t="n">
        <v>45852</v>
      </c>
      <c r="B3105" t="n">
        <v>18723.11571404</v>
      </c>
      <c r="C3105" t="n">
        <v>130.70869943</v>
      </c>
      <c r="D3105" t="n">
        <v>1392.17855285</v>
      </c>
      <c r="E3105" t="n">
        <v>4.57517663</v>
      </c>
      <c r="F3105" t="n">
        <v>97</v>
      </c>
      <c r="G3105" t="n">
        <v>11692</v>
      </c>
      <c r="H3105" t="n">
        <v>750.0662</v>
      </c>
      <c r="I3105" t="n">
        <v>50473</v>
      </c>
      <c r="J3105" t="n">
        <v>394372</v>
      </c>
      <c r="K3105" t="n">
        <v>1694119</v>
      </c>
      <c r="L3105" t="n">
        <v>61479.07214731</v>
      </c>
      <c r="M3105" t="n">
        <v>276.5626</v>
      </c>
      <c r="N3105" t="n">
        <v>18853.82441347</v>
      </c>
    </row>
    <row r="3106">
      <c r="A3106" s="2" t="n">
        <v>45853</v>
      </c>
      <c r="B3106" t="n">
        <v>18772.50155815</v>
      </c>
      <c r="C3106" t="n">
        <v>131.36286829</v>
      </c>
      <c r="D3106" t="n">
        <v>1588.11819357</v>
      </c>
      <c r="E3106" t="n">
        <v>5.85118092</v>
      </c>
      <c r="F3106" t="n">
        <v>97</v>
      </c>
      <c r="G3106" t="n">
        <v>11692</v>
      </c>
      <c r="H3106" t="n">
        <v>750.266</v>
      </c>
      <c r="I3106" t="n">
        <v>50420</v>
      </c>
      <c r="J3106" t="n">
        <v>414649</v>
      </c>
      <c r="K3106" t="n">
        <v>1697973</v>
      </c>
      <c r="L3106" t="n">
        <v>61411.85172329</v>
      </c>
      <c r="M3106" t="n">
        <v>276.1297</v>
      </c>
      <c r="N3106" t="n">
        <v>18903.86442644</v>
      </c>
    </row>
    <row r="3107">
      <c r="A3107" s="2" t="n">
        <v>45854</v>
      </c>
      <c r="B3107" t="n">
        <v>18840.70374223</v>
      </c>
      <c r="C3107" t="n">
        <v>130.96239532</v>
      </c>
      <c r="D3107" t="n">
        <v>1394.24276315</v>
      </c>
      <c r="E3107" t="n">
        <v>4.65346337</v>
      </c>
      <c r="F3107" t="n">
        <v>97</v>
      </c>
      <c r="G3107" t="n">
        <v>11692</v>
      </c>
      <c r="H3107" t="n">
        <v>750.4675</v>
      </c>
      <c r="I3107" t="n">
        <v>50384</v>
      </c>
      <c r="J3107" t="n">
        <v>379921</v>
      </c>
      <c r="K3107" t="n">
        <v>1699602</v>
      </c>
      <c r="L3107" t="n">
        <v>61566.00874529</v>
      </c>
      <c r="M3107" t="n">
        <v>275.8685</v>
      </c>
      <c r="N3107" t="n">
        <v>18971.66613755</v>
      </c>
    </row>
    <row r="3108">
      <c r="A3108" s="2" t="n">
        <v>45855</v>
      </c>
      <c r="B3108" t="n">
        <v>18911.41884063</v>
      </c>
      <c r="C3108" t="n">
        <v>132.48187441</v>
      </c>
      <c r="D3108" t="n">
        <v>1526.50365385</v>
      </c>
      <c r="E3108" t="n">
        <v>4.54454431</v>
      </c>
      <c r="F3108" t="n">
        <v>97</v>
      </c>
      <c r="G3108" t="n">
        <v>11691</v>
      </c>
      <c r="H3108" t="n">
        <v>750.6853</v>
      </c>
      <c r="I3108" t="n">
        <v>50313</v>
      </c>
      <c r="J3108" t="n">
        <v>398751</v>
      </c>
      <c r="K3108" t="n">
        <v>1697958</v>
      </c>
      <c r="L3108" t="n">
        <v>62307.83820483</v>
      </c>
      <c r="M3108" t="n">
        <v>278.1548</v>
      </c>
      <c r="N3108" t="n">
        <v>19043.90071504</v>
      </c>
    </row>
    <row r="3109">
      <c r="A3109" s="2" t="n">
        <v>45856</v>
      </c>
      <c r="B3109" t="n">
        <v>18891.5008822</v>
      </c>
      <c r="C3109" t="n">
        <v>131.72875368</v>
      </c>
      <c r="D3109" t="n">
        <v>1539.98236298</v>
      </c>
      <c r="E3109" t="n">
        <v>4.41169736</v>
      </c>
      <c r="F3109" t="n">
        <v>97</v>
      </c>
      <c r="G3109" t="n">
        <v>11691</v>
      </c>
      <c r="H3109" t="n">
        <v>750.8853</v>
      </c>
      <c r="I3109" t="n">
        <v>50160</v>
      </c>
      <c r="J3109" t="n">
        <v>409003</v>
      </c>
      <c r="K3109" t="n">
        <v>1690727</v>
      </c>
      <c r="L3109" t="n">
        <v>62457.18575035</v>
      </c>
      <c r="M3109" t="n">
        <v>278.6789</v>
      </c>
      <c r="N3109" t="n">
        <v>19023.22963588</v>
      </c>
    </row>
    <row r="3110">
      <c r="A3110" s="2" t="n">
        <v>45859</v>
      </c>
      <c r="B3110" t="n">
        <v>19045.47516665</v>
      </c>
      <c r="C3110" t="n">
        <v>133.57184768</v>
      </c>
      <c r="D3110" t="n">
        <v>1776.68357557</v>
      </c>
      <c r="E3110" t="n">
        <v>5.14376147</v>
      </c>
      <c r="F3110" t="n">
        <v>97</v>
      </c>
      <c r="G3110" t="n">
        <v>11686</v>
      </c>
      <c r="H3110" t="n">
        <v>751.1265</v>
      </c>
      <c r="I3110" t="n">
        <v>50129</v>
      </c>
      <c r="J3110" t="n">
        <v>443817</v>
      </c>
      <c r="K3110" t="n">
        <v>1687597</v>
      </c>
      <c r="L3110" t="n">
        <v>63288.52389836</v>
      </c>
      <c r="M3110" t="n">
        <v>279.8598</v>
      </c>
      <c r="N3110" t="n">
        <v>19179.04701433</v>
      </c>
    </row>
    <row r="3111">
      <c r="A3111" s="2" t="n">
        <v>45860</v>
      </c>
      <c r="B3111" t="n">
        <v>19195.93746212</v>
      </c>
      <c r="C3111" t="n">
        <v>136.63265922</v>
      </c>
      <c r="D3111" t="n">
        <v>2009.09064065</v>
      </c>
      <c r="E3111" t="n">
        <v>6.70075657</v>
      </c>
      <c r="F3111" t="n">
        <v>97</v>
      </c>
      <c r="G3111" t="n">
        <v>11687</v>
      </c>
      <c r="H3111" t="n">
        <v>751.3727</v>
      </c>
      <c r="I3111" t="n">
        <v>50355</v>
      </c>
      <c r="J3111" t="n">
        <v>488318</v>
      </c>
      <c r="K3111" t="n">
        <v>1694858</v>
      </c>
      <c r="L3111" t="n">
        <v>63684.82430063</v>
      </c>
      <c r="M3111" t="n">
        <v>280.424</v>
      </c>
      <c r="N3111" t="n">
        <v>19332.57012134</v>
      </c>
    </row>
    <row r="3112">
      <c r="A3112" s="2" t="n">
        <v>45861</v>
      </c>
      <c r="B3112" t="n">
        <v>19222.509105</v>
      </c>
      <c r="C3112" t="n">
        <v>135.38086851</v>
      </c>
      <c r="D3112" t="n">
        <v>1918.35788805</v>
      </c>
      <c r="E3112" t="n">
        <v>5.52163375</v>
      </c>
      <c r="F3112" t="n">
        <v>97</v>
      </c>
      <c r="G3112" t="n">
        <v>11687</v>
      </c>
      <c r="H3112" t="n">
        <v>751.6231</v>
      </c>
      <c r="I3112" t="n">
        <v>50324</v>
      </c>
      <c r="J3112" t="n">
        <v>480067</v>
      </c>
      <c r="K3112" t="n">
        <v>1696072</v>
      </c>
      <c r="L3112" t="n">
        <v>63591.19087162</v>
      </c>
      <c r="M3112" t="n">
        <v>279.2358</v>
      </c>
      <c r="N3112" t="n">
        <v>19357.88997351</v>
      </c>
    </row>
    <row r="3113">
      <c r="A3113" s="2" t="n">
        <v>45862</v>
      </c>
      <c r="B3113" t="n">
        <v>19283.46353749</v>
      </c>
      <c r="C3113" t="n">
        <v>136.26526706</v>
      </c>
      <c r="D3113" t="n">
        <v>1958.88537203</v>
      </c>
      <c r="E3113" t="n">
        <v>4.88422518</v>
      </c>
      <c r="F3113" t="n">
        <v>97</v>
      </c>
      <c r="G3113" t="n">
        <v>11687</v>
      </c>
      <c r="H3113" t="n">
        <v>751.8828999999999</v>
      </c>
      <c r="I3113" t="n">
        <v>50286</v>
      </c>
      <c r="J3113" t="n">
        <v>464429</v>
      </c>
      <c r="K3113" t="n">
        <v>1694452</v>
      </c>
      <c r="L3113" t="n">
        <v>64454.4796981</v>
      </c>
      <c r="M3113" t="n">
        <v>282.2724</v>
      </c>
      <c r="N3113" t="n">
        <v>19419.72880455</v>
      </c>
    </row>
    <row r="3114">
      <c r="A3114" s="2" t="n">
        <v>45863</v>
      </c>
      <c r="B3114" t="n">
        <v>19338.16434423</v>
      </c>
      <c r="C3114" t="n">
        <v>135.92614865</v>
      </c>
      <c r="D3114" t="n">
        <v>1836.15342798</v>
      </c>
      <c r="E3114" t="n">
        <v>5.59107032</v>
      </c>
      <c r="F3114" t="n">
        <v>97</v>
      </c>
      <c r="G3114" t="n">
        <v>11685</v>
      </c>
      <c r="H3114" t="n">
        <v>752.1489</v>
      </c>
      <c r="I3114" t="n">
        <v>50192</v>
      </c>
      <c r="J3114" t="n">
        <v>470573</v>
      </c>
      <c r="K3114" t="n">
        <v>1693279</v>
      </c>
      <c r="L3114" t="n">
        <v>64527.67125238</v>
      </c>
      <c r="M3114" t="n">
        <v>281.6981</v>
      </c>
      <c r="N3114" t="n">
        <v>19474.09049288</v>
      </c>
    </row>
    <row r="3115">
      <c r="A3115" s="2" t="n">
        <v>45866</v>
      </c>
      <c r="B3115" t="n">
        <v>19530.76965894</v>
      </c>
      <c r="C3115" t="n">
        <v>139.35299592</v>
      </c>
      <c r="D3115" t="n">
        <v>1915.16124298</v>
      </c>
      <c r="E3115" t="n">
        <v>7.4742782</v>
      </c>
      <c r="F3115" t="n">
        <v>97</v>
      </c>
      <c r="G3115" t="n">
        <v>11685</v>
      </c>
      <c r="H3115" t="n">
        <v>752.4589999999999</v>
      </c>
      <c r="I3115" t="n">
        <v>50171</v>
      </c>
      <c r="J3115" t="n">
        <v>459676</v>
      </c>
      <c r="K3115" t="n">
        <v>1704824</v>
      </c>
      <c r="L3115" t="n">
        <v>65972.38249689</v>
      </c>
      <c r="M3115" t="n">
        <v>284.1447</v>
      </c>
      <c r="N3115" t="n">
        <v>19670.12265486</v>
      </c>
    </row>
    <row r="3116">
      <c r="A3116" s="2" t="n">
        <v>45867</v>
      </c>
      <c r="B3116" t="n">
        <v>19683.98699864</v>
      </c>
      <c r="C3116" t="n">
        <v>142.24101083</v>
      </c>
      <c r="D3116" t="n">
        <v>1981.31065232</v>
      </c>
      <c r="E3116" t="n">
        <v>6.55657357</v>
      </c>
      <c r="F3116" t="n">
        <v>97</v>
      </c>
      <c r="G3116" t="n">
        <v>11687</v>
      </c>
      <c r="H3116" t="n">
        <v>752.7232</v>
      </c>
      <c r="I3116" t="n">
        <v>50154</v>
      </c>
      <c r="J3116" t="n">
        <v>477670</v>
      </c>
      <c r="K3116" t="n">
        <v>1712685</v>
      </c>
      <c r="L3116" t="n">
        <v>65528.93437389</v>
      </c>
      <c r="M3116" t="n">
        <v>283.0326</v>
      </c>
      <c r="N3116" t="n">
        <v>19826.22800947</v>
      </c>
    </row>
    <row r="3117">
      <c r="A3117" s="2" t="n">
        <v>45868</v>
      </c>
      <c r="B3117" t="n">
        <v>19705.66669044</v>
      </c>
      <c r="C3117" t="n">
        <v>141.56468836</v>
      </c>
      <c r="D3117" t="n">
        <v>1944.78886264</v>
      </c>
      <c r="E3117" t="n">
        <v>5.77350956</v>
      </c>
      <c r="F3117" t="n">
        <v>97</v>
      </c>
      <c r="G3117" t="n">
        <v>11687</v>
      </c>
      <c r="H3117" t="n">
        <v>752.9783</v>
      </c>
      <c r="I3117" t="n">
        <v>50160</v>
      </c>
      <c r="J3117" t="n">
        <v>475812</v>
      </c>
      <c r="K3117" t="n">
        <v>1713400</v>
      </c>
      <c r="L3117" t="n">
        <v>65289.72279202</v>
      </c>
      <c r="M3117" t="n">
        <v>280.8016</v>
      </c>
      <c r="N3117" t="n">
        <v>19847.2313788</v>
      </c>
    </row>
    <row r="3118">
      <c r="A3118" s="2" t="n">
        <v>45869</v>
      </c>
      <c r="B3118" t="n">
        <v>19709.97316791</v>
      </c>
      <c r="C3118" t="n">
        <v>137.93283112</v>
      </c>
      <c r="D3118" t="n">
        <v>2046.95068978</v>
      </c>
      <c r="E3118" t="n">
        <v>5.63232068</v>
      </c>
      <c r="F3118" t="n">
        <v>97</v>
      </c>
      <c r="G3118" t="n">
        <v>11687</v>
      </c>
      <c r="H3118" t="n">
        <v>753.23</v>
      </c>
      <c r="I3118" t="n">
        <v>50161</v>
      </c>
      <c r="J3118" t="n">
        <v>468667</v>
      </c>
      <c r="K3118" t="n">
        <v>1712970</v>
      </c>
      <c r="L3118" t="n">
        <v>64513.85641209</v>
      </c>
      <c r="M3118" t="n">
        <v>277.5833</v>
      </c>
      <c r="N3118" t="n">
        <v>19847.90599903</v>
      </c>
    </row>
    <row r="3119">
      <c r="A3119" s="2" t="n">
        <v>45870</v>
      </c>
      <c r="B3119" t="n">
        <v>19662.64624571</v>
      </c>
      <c r="C3119" t="n">
        <v>135.86977736</v>
      </c>
      <c r="D3119" t="n">
        <v>1575.21764679</v>
      </c>
      <c r="E3119" t="n">
        <v>4.64922742</v>
      </c>
      <c r="F3119" t="n">
        <v>97</v>
      </c>
      <c r="G3119" t="n">
        <v>11687</v>
      </c>
      <c r="H3119" t="n">
        <v>753.4538</v>
      </c>
      <c r="I3119" t="n">
        <v>50105</v>
      </c>
      <c r="J3119" t="n">
        <v>387657</v>
      </c>
      <c r="K3119" t="n">
        <v>1702250</v>
      </c>
      <c r="L3119" t="n">
        <v>64436.84916402</v>
      </c>
      <c r="M3119" t="n">
        <v>277.1961</v>
      </c>
      <c r="N3119" t="n">
        <v>19798.51602307</v>
      </c>
    </row>
    <row r="3120">
      <c r="A3120" s="2" t="n">
        <v>45873</v>
      </c>
      <c r="B3120" t="n">
        <v>19775.9601457</v>
      </c>
      <c r="C3120" t="n">
        <v>137.12663083</v>
      </c>
      <c r="D3120" t="n">
        <v>1524.20860762</v>
      </c>
      <c r="E3120" t="n">
        <v>5.15484378</v>
      </c>
      <c r="F3120" t="n">
        <v>97</v>
      </c>
      <c r="G3120" t="n">
        <v>11686</v>
      </c>
      <c r="H3120" t="n">
        <v>753.7026</v>
      </c>
      <c r="I3120" t="n">
        <v>50096</v>
      </c>
      <c r="J3120" t="n">
        <v>374557</v>
      </c>
      <c r="K3120" t="n">
        <v>1710806</v>
      </c>
      <c r="L3120" t="n">
        <v>65086.28321971</v>
      </c>
      <c r="M3120" t="n">
        <v>279.2501</v>
      </c>
      <c r="N3120" t="n">
        <v>19913.08677653</v>
      </c>
    </row>
    <row r="3121">
      <c r="A3121" s="2" t="n">
        <v>45874</v>
      </c>
      <c r="B3121" t="n">
        <v>19863.02473422</v>
      </c>
      <c r="C3121" t="n">
        <v>139.52737315</v>
      </c>
      <c r="D3121" t="n">
        <v>1635.59624878</v>
      </c>
      <c r="E3121" t="n">
        <v>5.60653825</v>
      </c>
      <c r="F3121" t="n">
        <v>97</v>
      </c>
      <c r="G3121" t="n">
        <v>11686</v>
      </c>
      <c r="H3121" t="n">
        <v>753.9297</v>
      </c>
      <c r="I3121" t="n">
        <v>50085</v>
      </c>
      <c r="J3121" t="n">
        <v>413308</v>
      </c>
      <c r="K3121" t="n">
        <v>1716259</v>
      </c>
      <c r="L3121" t="n">
        <v>65580.81489826</v>
      </c>
      <c r="M3121" t="n">
        <v>280.8825</v>
      </c>
      <c r="N3121" t="n">
        <v>20002.55210737</v>
      </c>
    </row>
    <row r="3122">
      <c r="A3122" s="2" t="n">
        <v>45875</v>
      </c>
      <c r="B3122" t="n">
        <v>19953.23891658</v>
      </c>
      <c r="C3122" t="n">
        <v>140.84355718</v>
      </c>
      <c r="D3122" t="n">
        <v>1772.11869202</v>
      </c>
      <c r="E3122" t="n">
        <v>5.29381466</v>
      </c>
      <c r="F3122" t="n">
        <v>97</v>
      </c>
      <c r="G3122" t="n">
        <v>11686</v>
      </c>
      <c r="H3122" t="n">
        <v>754.168</v>
      </c>
      <c r="I3122" t="n">
        <v>50074</v>
      </c>
      <c r="J3122" t="n">
        <v>451006</v>
      </c>
      <c r="K3122" t="n">
        <v>1718129</v>
      </c>
      <c r="L3122" t="n">
        <v>66256.11626438001</v>
      </c>
      <c r="M3122" t="n">
        <v>282.3569</v>
      </c>
      <c r="N3122" t="n">
        <v>20094.08247376</v>
      </c>
    </row>
    <row r="3123">
      <c r="A3123" s="2" t="n">
        <v>45876</v>
      </c>
      <c r="B3123" t="n">
        <v>19989.07566646</v>
      </c>
      <c r="C3123" t="n">
        <v>142.14787394</v>
      </c>
      <c r="D3123" t="n">
        <v>1870.44540545</v>
      </c>
      <c r="E3123" t="n">
        <v>6.24705746</v>
      </c>
      <c r="F3123" t="n">
        <v>97</v>
      </c>
      <c r="G3123" t="n">
        <v>11686</v>
      </c>
      <c r="H3123" t="n">
        <v>754.4417999999999</v>
      </c>
      <c r="I3123" t="n">
        <v>50056</v>
      </c>
      <c r="J3123" t="n">
        <v>467340</v>
      </c>
      <c r="K3123" t="n">
        <v>1719192</v>
      </c>
      <c r="L3123" t="n">
        <v>66256.34742157999</v>
      </c>
      <c r="M3123" t="n">
        <v>281.6692</v>
      </c>
      <c r="N3123" t="n">
        <v>20131.2235404</v>
      </c>
    </row>
    <row r="3124">
      <c r="A3124" s="2" t="n">
        <v>45877</v>
      </c>
      <c r="B3124" t="n">
        <v>19953.47665829</v>
      </c>
      <c r="C3124" t="n">
        <v>141.60969744</v>
      </c>
      <c r="D3124" t="n">
        <v>1668.46100089</v>
      </c>
      <c r="E3124" t="n">
        <v>4.94527037</v>
      </c>
      <c r="F3124" t="n">
        <v>97</v>
      </c>
      <c r="G3124" t="n">
        <v>11686</v>
      </c>
      <c r="H3124" t="n">
        <v>754.7216</v>
      </c>
      <c r="I3124" t="n">
        <v>49994</v>
      </c>
      <c r="J3124" t="n">
        <v>433924</v>
      </c>
      <c r="K3124" t="n">
        <v>1714674</v>
      </c>
      <c r="L3124" t="n">
        <v>66018.48364916</v>
      </c>
      <c r="M3124" t="n">
        <v>280.5556</v>
      </c>
      <c r="N3124" t="n">
        <v>20095.08635573</v>
      </c>
    </row>
    <row r="3125">
      <c r="A3125" s="2" t="n">
        <v>45880</v>
      </c>
      <c r="B3125" t="n">
        <v>20121.87521751</v>
      </c>
      <c r="C3125" t="n">
        <v>140.02563698</v>
      </c>
      <c r="D3125" t="n">
        <v>1951.56801699</v>
      </c>
      <c r="E3125" t="n">
        <v>5.01548944</v>
      </c>
      <c r="F3125" t="n">
        <v>97</v>
      </c>
      <c r="G3125" t="n">
        <v>11686</v>
      </c>
      <c r="H3125" t="n">
        <v>755.0448</v>
      </c>
      <c r="I3125" t="n">
        <v>49991</v>
      </c>
      <c r="J3125" t="n">
        <v>449166</v>
      </c>
      <c r="K3125" t="n">
        <v>1719144</v>
      </c>
      <c r="L3125" t="n">
        <v>66975.30046051</v>
      </c>
      <c r="M3125" t="n">
        <v>283.3339</v>
      </c>
      <c r="N3125" t="n">
        <v>20261.90085449</v>
      </c>
    </row>
    <row r="3126">
      <c r="A3126" s="2" t="n">
        <v>45881</v>
      </c>
      <c r="B3126" t="n">
        <v>20203.51173481</v>
      </c>
      <c r="C3126" t="n">
        <v>141.72305504</v>
      </c>
      <c r="D3126" t="n">
        <v>1939.82211408</v>
      </c>
      <c r="E3126" t="n">
        <v>5.85773888</v>
      </c>
      <c r="F3126" t="n">
        <v>97</v>
      </c>
      <c r="G3126" t="n">
        <v>11686</v>
      </c>
      <c r="H3126" t="n">
        <v>755.3577</v>
      </c>
      <c r="I3126" t="n">
        <v>49986</v>
      </c>
      <c r="J3126" t="n">
        <v>477260</v>
      </c>
      <c r="K3126" t="n">
        <v>1724074</v>
      </c>
      <c r="L3126" t="n">
        <v>67425.10633183</v>
      </c>
      <c r="M3126" t="n">
        <v>283.6984</v>
      </c>
      <c r="N3126" t="n">
        <v>20345.23478985</v>
      </c>
    </row>
    <row r="3127">
      <c r="A3127" s="2" t="n">
        <v>45882</v>
      </c>
      <c r="B3127" t="n">
        <v>20320.4521848</v>
      </c>
      <c r="C3127" t="n">
        <v>141.93733059</v>
      </c>
      <c r="D3127" t="n">
        <v>2355.0206432</v>
      </c>
      <c r="E3127" t="n">
        <v>5.126371</v>
      </c>
      <c r="F3127" t="n">
        <v>97</v>
      </c>
      <c r="G3127" t="n">
        <v>11683</v>
      </c>
      <c r="H3127" t="n">
        <v>755.6821</v>
      </c>
      <c r="I3127" t="n">
        <v>50004</v>
      </c>
      <c r="J3127" t="n">
        <v>523395</v>
      </c>
      <c r="K3127" t="n">
        <v>1721830</v>
      </c>
      <c r="L3127" t="n">
        <v>68283.13200507</v>
      </c>
      <c r="M3127" t="n">
        <v>286.0237</v>
      </c>
      <c r="N3127" t="n">
        <v>20462.38951539</v>
      </c>
    </row>
    <row r="3128">
      <c r="A3128" s="2" t="n">
        <v>45883</v>
      </c>
      <c r="B3128" t="n">
        <v>20410.39498494</v>
      </c>
      <c r="C3128" t="n">
        <v>141.54359104</v>
      </c>
      <c r="D3128" t="n">
        <v>2427.60347633</v>
      </c>
      <c r="E3128" t="n">
        <v>5.93399729</v>
      </c>
      <c r="F3128" t="n">
        <v>97</v>
      </c>
      <c r="G3128" t="n">
        <v>11683</v>
      </c>
      <c r="H3128" t="n">
        <v>756.0297</v>
      </c>
      <c r="I3128" t="n">
        <v>49996</v>
      </c>
      <c r="J3128" t="n">
        <v>547721</v>
      </c>
      <c r="K3128" t="n">
        <v>1723523</v>
      </c>
      <c r="L3128" t="n">
        <v>67858.6584824</v>
      </c>
      <c r="M3128" t="n">
        <v>282.9531</v>
      </c>
      <c r="N3128" t="n">
        <v>20551.93857598</v>
      </c>
    </row>
    <row r="3129">
      <c r="A3129" s="2" t="n">
        <v>45884</v>
      </c>
      <c r="B3129" t="n">
        <v>20487.62163467</v>
      </c>
      <c r="C3129" t="n">
        <v>140.47671571</v>
      </c>
      <c r="D3129" t="n">
        <v>2482.56318517</v>
      </c>
      <c r="E3129" t="n">
        <v>5.31511607</v>
      </c>
      <c r="F3129" t="n">
        <v>97</v>
      </c>
      <c r="G3129" t="n">
        <v>11682</v>
      </c>
      <c r="H3129" t="n">
        <v>756.3604</v>
      </c>
      <c r="I3129" t="n">
        <v>49961</v>
      </c>
      <c r="J3129" t="n">
        <v>513463</v>
      </c>
      <c r="K3129" t="n">
        <v>1714284</v>
      </c>
      <c r="L3129" t="n">
        <v>69118.61173809999</v>
      </c>
      <c r="M3129" t="n">
        <v>286.7961</v>
      </c>
      <c r="N3129" t="n">
        <v>20628.09835038</v>
      </c>
    </row>
    <row r="3130">
      <c r="A3130" s="2" t="n">
        <v>45887</v>
      </c>
      <c r="B3130" t="n">
        <v>20880.80283807</v>
      </c>
      <c r="C3130" t="n">
        <v>142.07657747</v>
      </c>
      <c r="D3130" t="n">
        <v>3266.31052089</v>
      </c>
      <c r="E3130" t="n">
        <v>6.85729129</v>
      </c>
      <c r="F3130" t="n">
        <v>97</v>
      </c>
      <c r="G3130" t="n">
        <v>11678</v>
      </c>
      <c r="H3130" t="n">
        <v>756.8207</v>
      </c>
      <c r="I3130" t="n">
        <v>49977</v>
      </c>
      <c r="J3130" t="n">
        <v>630194</v>
      </c>
      <c r="K3130" t="n">
        <v>1725116</v>
      </c>
      <c r="L3130" t="n">
        <v>70817.62953450999</v>
      </c>
      <c r="M3130" t="n">
        <v>289.2504</v>
      </c>
      <c r="N3130" t="n">
        <v>21022.87941554</v>
      </c>
    </row>
    <row r="3131">
      <c r="A3131" s="2" t="n">
        <v>45888</v>
      </c>
      <c r="B3131" t="n">
        <v>21174.79666493</v>
      </c>
      <c r="C3131" t="n">
        <v>141.88624177</v>
      </c>
      <c r="D3131" t="n">
        <v>2925.61758111</v>
      </c>
      <c r="E3131" t="n">
        <v>6.68996283</v>
      </c>
      <c r="F3131" t="n">
        <v>97</v>
      </c>
      <c r="G3131" t="n">
        <v>11678</v>
      </c>
      <c r="H3131" t="n">
        <v>757.2725</v>
      </c>
      <c r="I3131" t="n">
        <v>49977</v>
      </c>
      <c r="J3131" t="n">
        <v>605603</v>
      </c>
      <c r="K3131" t="n">
        <v>1736580</v>
      </c>
      <c r="L3131" t="n">
        <v>71087.85644766</v>
      </c>
      <c r="M3131" t="n">
        <v>287.6233</v>
      </c>
      <c r="N3131" t="n">
        <v>21316.6829067</v>
      </c>
    </row>
    <row r="3132">
      <c r="A3132" s="2" t="n">
        <v>45889</v>
      </c>
      <c r="B3132" t="n">
        <v>21329.39896722</v>
      </c>
      <c r="C3132" t="n">
        <v>146.03959862</v>
      </c>
      <c r="D3132" t="n">
        <v>2643.76238107</v>
      </c>
      <c r="E3132" t="n">
        <v>8.63851901</v>
      </c>
      <c r="F3132" t="n">
        <v>97</v>
      </c>
      <c r="G3132" t="n">
        <v>11677</v>
      </c>
      <c r="H3132" t="n">
        <v>757.6863</v>
      </c>
      <c r="I3132" t="n">
        <v>50003</v>
      </c>
      <c r="J3132" t="n">
        <v>569421</v>
      </c>
      <c r="K3132" t="n">
        <v>1745588</v>
      </c>
      <c r="L3132" t="n">
        <v>72081.28725891</v>
      </c>
      <c r="M3132" t="n">
        <v>289.0991</v>
      </c>
      <c r="N3132" t="n">
        <v>21475.43856584</v>
      </c>
    </row>
    <row r="3133">
      <c r="A3133" s="2" t="n">
        <v>45890</v>
      </c>
      <c r="B3133" t="n">
        <v>21319.23983622</v>
      </c>
      <c r="C3133" t="n">
        <v>148.46898338</v>
      </c>
      <c r="D3133" t="n">
        <v>2611.54651626</v>
      </c>
      <c r="E3133" t="n">
        <v>8.45389789</v>
      </c>
      <c r="F3133" t="n">
        <v>97</v>
      </c>
      <c r="G3133" t="n">
        <v>11678</v>
      </c>
      <c r="H3133" t="n">
        <v>758.1174999999999</v>
      </c>
      <c r="I3133" t="n">
        <v>50015</v>
      </c>
      <c r="J3133" t="n">
        <v>562862</v>
      </c>
      <c r="K3133" t="n">
        <v>1731028</v>
      </c>
      <c r="L3133" t="n">
        <v>71816.42470807</v>
      </c>
      <c r="M3133" t="n">
        <v>286.7998</v>
      </c>
      <c r="N3133" t="n">
        <v>21467.7088196</v>
      </c>
    </row>
    <row r="3134">
      <c r="A3134" s="2" t="n">
        <v>45891</v>
      </c>
      <c r="B3134" t="n">
        <v>21400.95656693</v>
      </c>
      <c r="C3134" t="n">
        <v>149.46224176</v>
      </c>
      <c r="D3134" t="n">
        <v>2966.22697322</v>
      </c>
      <c r="E3134" t="n">
        <v>6.65323998</v>
      </c>
      <c r="F3134" t="n">
        <v>97</v>
      </c>
      <c r="G3134" t="n">
        <v>11677</v>
      </c>
      <c r="H3134" t="n">
        <v>758.5216</v>
      </c>
      <c r="I3134" t="n">
        <v>49994</v>
      </c>
      <c r="J3134" t="n">
        <v>558844</v>
      </c>
      <c r="K3134" t="n">
        <v>1721015</v>
      </c>
      <c r="L3134" t="n">
        <v>73194.60685984</v>
      </c>
      <c r="M3134" t="n">
        <v>290.6859</v>
      </c>
      <c r="N3134" t="n">
        <v>21550.41880869</v>
      </c>
    </row>
    <row r="3135">
      <c r="A3135" s="2" t="n">
        <v>45894</v>
      </c>
      <c r="B3135" t="n">
        <v>21729.3654329</v>
      </c>
      <c r="C3135" t="n">
        <v>153.37690126</v>
      </c>
      <c r="D3135" t="n">
        <v>3740.56436983</v>
      </c>
      <c r="E3135" t="n">
        <v>8.786342530000001</v>
      </c>
      <c r="F3135" t="n">
        <v>97</v>
      </c>
      <c r="G3135" t="n">
        <v>11676</v>
      </c>
      <c r="H3135" t="n">
        <v>759.1299</v>
      </c>
      <c r="I3135" t="n">
        <v>50013</v>
      </c>
      <c r="J3135" t="n">
        <v>672327</v>
      </c>
      <c r="K3135" t="n">
        <v>1730188</v>
      </c>
      <c r="L3135" t="n">
        <v>75047.68770495</v>
      </c>
      <c r="M3135" t="n">
        <v>294.1693</v>
      </c>
      <c r="N3135" t="n">
        <v>21882.74233416</v>
      </c>
    </row>
    <row r="3136">
      <c r="A3136" s="2" t="n">
        <v>45895</v>
      </c>
      <c r="B3136" t="n">
        <v>21921.24241148</v>
      </c>
      <c r="C3136" t="n">
        <v>154.56116874</v>
      </c>
      <c r="D3136" t="n">
        <v>3029.09495819</v>
      </c>
      <c r="E3136" t="n">
        <v>8.02929571</v>
      </c>
      <c r="F3136" t="n">
        <v>97</v>
      </c>
      <c r="G3136" t="n">
        <v>11676</v>
      </c>
      <c r="H3136" t="n">
        <v>759.6603</v>
      </c>
      <c r="I3136" t="n">
        <v>50045</v>
      </c>
      <c r="J3136" t="n">
        <v>608355</v>
      </c>
      <c r="K3136" t="n">
        <v>1738893</v>
      </c>
      <c r="L3136" t="n">
        <v>75139.66293062</v>
      </c>
      <c r="M3136" t="n">
        <v>292.4836</v>
      </c>
      <c r="N3136" t="n">
        <v>22075.80358022</v>
      </c>
    </row>
    <row r="3137">
      <c r="A3137" s="2" t="n">
        <v>45896</v>
      </c>
      <c r="B3137" t="n">
        <v>22123.15552411</v>
      </c>
      <c r="C3137" t="n">
        <v>151.35158737</v>
      </c>
      <c r="D3137" t="n">
        <v>3638.03618948</v>
      </c>
      <c r="E3137" t="n">
        <v>7.27621724</v>
      </c>
      <c r="F3137" t="n">
        <v>97</v>
      </c>
      <c r="G3137" t="n">
        <v>11676</v>
      </c>
      <c r="H3137" t="n">
        <v>760.1207000000001</v>
      </c>
      <c r="I3137" t="n">
        <v>50066</v>
      </c>
      <c r="J3137" t="n">
        <v>668600</v>
      </c>
      <c r="K3137" t="n">
        <v>1747097</v>
      </c>
      <c r="L3137" t="n">
        <v>74251.37756372</v>
      </c>
      <c r="M3137" t="n">
        <v>286.5097</v>
      </c>
      <c r="N3137" t="n">
        <v>22274.50711148</v>
      </c>
    </row>
    <row r="3138">
      <c r="A3138" s="2" t="n">
        <v>45897</v>
      </c>
      <c r="B3138" t="n">
        <v>22284.01025535</v>
      </c>
      <c r="C3138" t="n">
        <v>154.78611818</v>
      </c>
      <c r="D3138" t="n">
        <v>3363.56324512</v>
      </c>
      <c r="E3138" t="n">
        <v>9.45849692</v>
      </c>
      <c r="F3138" t="n">
        <v>97</v>
      </c>
      <c r="G3138" t="n">
        <v>11676</v>
      </c>
      <c r="H3138" t="n">
        <v>760.5552</v>
      </c>
      <c r="I3138" t="n">
        <v>50084</v>
      </c>
      <c r="J3138" t="n">
        <v>595402</v>
      </c>
      <c r="K3138" t="n">
        <v>1756575</v>
      </c>
      <c r="L3138" t="n">
        <v>75704.47899621</v>
      </c>
      <c r="M3138" t="n">
        <v>290.6911</v>
      </c>
      <c r="N3138" t="n">
        <v>22438.79637353</v>
      </c>
    </row>
    <row r="3139">
      <c r="A3139" s="2" t="n">
        <v>45898</v>
      </c>
      <c r="B3139" t="n">
        <v>22454.28551384</v>
      </c>
      <c r="C3139" t="n">
        <v>158.81387164</v>
      </c>
      <c r="D3139" t="n">
        <v>3205.43740142</v>
      </c>
      <c r="E3139" t="n">
        <v>10.8993101</v>
      </c>
      <c r="F3139" t="n">
        <v>97</v>
      </c>
      <c r="G3139" t="n">
        <v>11676</v>
      </c>
      <c r="H3139" t="n">
        <v>760.9678</v>
      </c>
      <c r="I3139" t="n">
        <v>50066</v>
      </c>
      <c r="J3139" t="n">
        <v>581874</v>
      </c>
      <c r="K3139" t="n">
        <v>1758722</v>
      </c>
      <c r="L3139" t="n">
        <v>75953.31946008001</v>
      </c>
      <c r="M3139" t="n">
        <v>289.4359</v>
      </c>
      <c r="N3139" t="n">
        <v>22613.09938548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中证全指收盘</t>
        </is>
      </c>
    </row>
    <row r="2">
      <c r="A2" s="2" t="n">
        <v>40757</v>
      </c>
      <c r="B2" t="n">
        <v>3457.89</v>
      </c>
    </row>
    <row r="3">
      <c r="A3" s="2" t="n">
        <v>40758</v>
      </c>
      <c r="B3" t="n">
        <v>3462.98</v>
      </c>
    </row>
    <row r="4">
      <c r="A4" s="2" t="n">
        <v>40759</v>
      </c>
      <c r="B4" t="n">
        <v>3473.52</v>
      </c>
    </row>
    <row r="5">
      <c r="A5" s="2" t="n">
        <v>40760</v>
      </c>
      <c r="B5" t="n">
        <v>3400.43</v>
      </c>
    </row>
    <row r="6">
      <c r="A6" s="2" t="n">
        <v>40763</v>
      </c>
      <c r="B6" t="n">
        <v>3257.11</v>
      </c>
    </row>
    <row r="7">
      <c r="A7" s="2" t="n">
        <v>40764</v>
      </c>
      <c r="B7" t="n">
        <v>3256.3</v>
      </c>
    </row>
    <row r="8">
      <c r="A8" s="2" t="n">
        <v>40765</v>
      </c>
      <c r="B8" t="n">
        <v>3294.26</v>
      </c>
    </row>
    <row r="9">
      <c r="A9" s="2" t="n">
        <v>40766</v>
      </c>
      <c r="B9" t="n">
        <v>3348.18</v>
      </c>
    </row>
    <row r="10">
      <c r="A10" s="2" t="n">
        <v>40767</v>
      </c>
      <c r="B10" t="n">
        <v>3370.21</v>
      </c>
    </row>
    <row r="11">
      <c r="A11" s="2" t="n">
        <v>40770</v>
      </c>
      <c r="B11" t="n">
        <v>3419.9</v>
      </c>
    </row>
    <row r="12">
      <c r="A12" s="2" t="n">
        <v>40771</v>
      </c>
      <c r="B12" t="n">
        <v>3395.64</v>
      </c>
    </row>
    <row r="13">
      <c r="A13" s="2" t="n">
        <v>40772</v>
      </c>
      <c r="B13" t="n">
        <v>3384.14</v>
      </c>
    </row>
    <row r="14">
      <c r="A14" s="2" t="n">
        <v>40773</v>
      </c>
      <c r="B14" t="n">
        <v>3323.58</v>
      </c>
    </row>
    <row r="15">
      <c r="A15" s="2" t="n">
        <v>40774</v>
      </c>
      <c r="B15" t="n">
        <v>3292.86</v>
      </c>
    </row>
    <row r="16">
      <c r="A16" s="2" t="n">
        <v>40777</v>
      </c>
      <c r="B16" t="n">
        <v>3263.78</v>
      </c>
    </row>
    <row r="17">
      <c r="A17" s="2" t="n">
        <v>40778</v>
      </c>
      <c r="B17" t="n">
        <v>3316.38</v>
      </c>
    </row>
    <row r="18">
      <c r="A18" s="2" t="n">
        <v>40779</v>
      </c>
      <c r="B18" t="n">
        <v>3307.9</v>
      </c>
    </row>
    <row r="19">
      <c r="A19" s="2" t="n">
        <v>40780</v>
      </c>
      <c r="B19" t="n">
        <v>3397.27</v>
      </c>
    </row>
    <row r="20">
      <c r="A20" s="2" t="n">
        <v>40781</v>
      </c>
      <c r="B20" t="n">
        <v>3400.34</v>
      </c>
    </row>
    <row r="21">
      <c r="A21" s="2" t="n">
        <v>40784</v>
      </c>
      <c r="B21" t="n">
        <v>3356.71</v>
      </c>
    </row>
    <row r="22">
      <c r="A22" s="2" t="n">
        <v>40785</v>
      </c>
      <c r="B22" t="n">
        <v>3336.01</v>
      </c>
    </row>
    <row r="23">
      <c r="A23" s="2" t="n">
        <v>40786</v>
      </c>
      <c r="B23" t="n">
        <v>3331.98</v>
      </c>
    </row>
    <row r="24">
      <c r="A24" s="2" t="n">
        <v>40787</v>
      </c>
      <c r="B24" t="n">
        <v>3313.78</v>
      </c>
    </row>
    <row r="25">
      <c r="A25" s="2" t="n">
        <v>40788</v>
      </c>
      <c r="B25" t="n">
        <v>3276.96</v>
      </c>
    </row>
    <row r="26">
      <c r="A26" s="2" t="n">
        <v>40791</v>
      </c>
      <c r="B26" t="n">
        <v>3203.01</v>
      </c>
    </row>
    <row r="27">
      <c r="A27" s="2" t="n">
        <v>40792</v>
      </c>
      <c r="B27" t="n">
        <v>3179.7</v>
      </c>
    </row>
    <row r="28">
      <c r="A28" s="2" t="n">
        <v>40793</v>
      </c>
      <c r="B28" t="n">
        <v>3249.36</v>
      </c>
    </row>
    <row r="29">
      <c r="A29" s="2" t="n">
        <v>40794</v>
      </c>
      <c r="B29" t="n">
        <v>3219.83</v>
      </c>
    </row>
    <row r="30">
      <c r="A30" s="2" t="n">
        <v>40795</v>
      </c>
      <c r="B30" t="n">
        <v>3208.34</v>
      </c>
    </row>
    <row r="31">
      <c r="A31" s="2" t="n">
        <v>40799</v>
      </c>
      <c r="B31" t="n">
        <v>3165.22</v>
      </c>
    </row>
    <row r="32">
      <c r="A32" s="2" t="n">
        <v>40800</v>
      </c>
      <c r="B32" t="n">
        <v>3189.48</v>
      </c>
    </row>
    <row r="33">
      <c r="A33" s="2" t="n">
        <v>40801</v>
      </c>
      <c r="B33" t="n">
        <v>3188.57</v>
      </c>
    </row>
    <row r="34">
      <c r="A34" s="2" t="n">
        <v>40802</v>
      </c>
      <c r="B34" t="n">
        <v>3192.08</v>
      </c>
    </row>
    <row r="35">
      <c r="A35" s="2" t="n">
        <v>40805</v>
      </c>
      <c r="B35" t="n">
        <v>3129.02</v>
      </c>
    </row>
    <row r="36">
      <c r="A36" s="2" t="n">
        <v>40806</v>
      </c>
      <c r="B36" t="n">
        <v>3143.22</v>
      </c>
    </row>
    <row r="37">
      <c r="A37" s="2" t="n">
        <v>40807</v>
      </c>
      <c r="B37" t="n">
        <v>3236.14</v>
      </c>
    </row>
    <row r="38">
      <c r="A38" s="2" t="n">
        <v>40808</v>
      </c>
      <c r="B38" t="n">
        <v>3139.47</v>
      </c>
    </row>
    <row r="39">
      <c r="A39" s="2" t="n">
        <v>40809</v>
      </c>
      <c r="B39" t="n">
        <v>3117.81</v>
      </c>
    </row>
    <row r="40">
      <c r="A40" s="2" t="n">
        <v>40812</v>
      </c>
      <c r="B40" t="n">
        <v>3057.86</v>
      </c>
    </row>
    <row r="41">
      <c r="A41" s="2" t="n">
        <v>40813</v>
      </c>
      <c r="B41" t="n">
        <v>3080.89</v>
      </c>
    </row>
    <row r="42">
      <c r="A42" s="2" t="n">
        <v>40814</v>
      </c>
      <c r="B42" t="n">
        <v>3039.79</v>
      </c>
    </row>
    <row r="43">
      <c r="A43" s="2" t="n">
        <v>40815</v>
      </c>
      <c r="B43" t="n">
        <v>2981.47</v>
      </c>
    </row>
    <row r="44">
      <c r="A44" s="2" t="n">
        <v>40816</v>
      </c>
      <c r="B44" t="n">
        <v>2972.77</v>
      </c>
    </row>
    <row r="45">
      <c r="A45" s="2" t="n">
        <v>40826</v>
      </c>
      <c r="B45" t="n">
        <v>2950.19</v>
      </c>
    </row>
    <row r="46">
      <c r="A46" s="2" t="n">
        <v>40827</v>
      </c>
      <c r="B46" t="n">
        <v>2943.76</v>
      </c>
    </row>
    <row r="47">
      <c r="A47" s="2" t="n">
        <v>40828</v>
      </c>
      <c r="B47" t="n">
        <v>3049.38</v>
      </c>
    </row>
    <row r="48">
      <c r="A48" s="2" t="n">
        <v>40829</v>
      </c>
      <c r="B48" t="n">
        <v>3079.31</v>
      </c>
    </row>
    <row r="49">
      <c r="A49" s="2" t="n">
        <v>40830</v>
      </c>
      <c r="B49" t="n">
        <v>3067.6</v>
      </c>
    </row>
    <row r="50">
      <c r="A50" s="2" t="n">
        <v>40833</v>
      </c>
      <c r="B50" t="n">
        <v>3080.96</v>
      </c>
    </row>
    <row r="51">
      <c r="A51" s="2" t="n">
        <v>40834</v>
      </c>
      <c r="B51" t="n">
        <v>2992.03</v>
      </c>
    </row>
    <row r="52">
      <c r="A52" s="2" t="n">
        <v>40835</v>
      </c>
      <c r="B52" t="n">
        <v>2979.85</v>
      </c>
    </row>
    <row r="53">
      <c r="A53" s="2" t="n">
        <v>40836</v>
      </c>
      <c r="B53" t="n">
        <v>2901.72</v>
      </c>
    </row>
    <row r="54">
      <c r="A54" s="2" t="n">
        <v>40837</v>
      </c>
      <c r="B54" t="n">
        <v>2871.39</v>
      </c>
    </row>
    <row r="55">
      <c r="A55" s="2" t="n">
        <v>40840</v>
      </c>
      <c r="B55" t="n">
        <v>2938.16</v>
      </c>
    </row>
    <row r="56">
      <c r="A56" s="2" t="n">
        <v>40841</v>
      </c>
      <c r="B56" t="n">
        <v>3003.89</v>
      </c>
    </row>
    <row r="57">
      <c r="A57" s="2" t="n">
        <v>40842</v>
      </c>
      <c r="B57" t="n">
        <v>3033.2</v>
      </c>
    </row>
    <row r="58">
      <c r="A58" s="2" t="n">
        <v>40843</v>
      </c>
      <c r="B58" t="n">
        <v>3038.43</v>
      </c>
    </row>
    <row r="59">
      <c r="A59" s="2" t="n">
        <v>40844</v>
      </c>
      <c r="B59" t="n">
        <v>3100.59</v>
      </c>
    </row>
    <row r="60">
      <c r="A60" s="2" t="n">
        <v>40847</v>
      </c>
      <c r="B60" t="n">
        <v>3100.44</v>
      </c>
    </row>
    <row r="61">
      <c r="A61" s="2" t="n">
        <v>40848</v>
      </c>
      <c r="B61" t="n">
        <v>3102.53</v>
      </c>
    </row>
    <row r="62">
      <c r="A62" s="2" t="n">
        <v>40849</v>
      </c>
      <c r="B62" t="n">
        <v>3155.78</v>
      </c>
    </row>
    <row r="63">
      <c r="A63" s="2" t="n">
        <v>40850</v>
      </c>
      <c r="B63" t="n">
        <v>3164.57</v>
      </c>
    </row>
    <row r="64">
      <c r="A64" s="2" t="n">
        <v>40851</v>
      </c>
      <c r="B64" t="n">
        <v>3187.57</v>
      </c>
    </row>
    <row r="65">
      <c r="A65" s="2" t="n">
        <v>40854</v>
      </c>
      <c r="B65" t="n">
        <v>3164.37</v>
      </c>
    </row>
    <row r="66">
      <c r="A66" s="2" t="n">
        <v>40855</v>
      </c>
      <c r="B66" t="n">
        <v>3142.49</v>
      </c>
    </row>
    <row r="67">
      <c r="A67" s="2" t="n">
        <v>40856</v>
      </c>
      <c r="B67" t="n">
        <v>3180.28</v>
      </c>
    </row>
    <row r="68">
      <c r="A68" s="2" t="n">
        <v>40857</v>
      </c>
      <c r="B68" t="n">
        <v>3127.82</v>
      </c>
    </row>
    <row r="69">
      <c r="A69" s="2" t="n">
        <v>40858</v>
      </c>
      <c r="B69" t="n">
        <v>3124.66</v>
      </c>
    </row>
    <row r="70">
      <c r="A70" s="2" t="n">
        <v>40861</v>
      </c>
      <c r="B70" t="n">
        <v>3193.56</v>
      </c>
    </row>
    <row r="71">
      <c r="A71" s="2" t="n">
        <v>40862</v>
      </c>
      <c r="B71" t="n">
        <v>3199.47</v>
      </c>
    </row>
    <row r="72">
      <c r="A72" s="2" t="n">
        <v>40863</v>
      </c>
      <c r="B72" t="n">
        <v>3115.88</v>
      </c>
    </row>
    <row r="73">
      <c r="A73" s="2" t="n">
        <v>40864</v>
      </c>
      <c r="B73" t="n">
        <v>3109.42</v>
      </c>
    </row>
    <row r="74">
      <c r="A74" s="2" t="n">
        <v>40865</v>
      </c>
      <c r="B74" t="n">
        <v>3033.94</v>
      </c>
    </row>
    <row r="75">
      <c r="A75" s="2" t="n">
        <v>40868</v>
      </c>
      <c r="B75" t="n">
        <v>3037.41</v>
      </c>
    </row>
    <row r="76">
      <c r="A76" s="2" t="n">
        <v>40869</v>
      </c>
      <c r="B76" t="n">
        <v>3035.62</v>
      </c>
    </row>
    <row r="77">
      <c r="A77" s="2" t="n">
        <v>40870</v>
      </c>
      <c r="B77" t="n">
        <v>3013.38</v>
      </c>
    </row>
    <row r="78">
      <c r="A78" s="2" t="n">
        <v>40871</v>
      </c>
      <c r="B78" t="n">
        <v>3014.87</v>
      </c>
    </row>
    <row r="79">
      <c r="A79" s="2" t="n">
        <v>40872</v>
      </c>
      <c r="B79" t="n">
        <v>2993.84</v>
      </c>
    </row>
    <row r="80">
      <c r="A80" s="2" t="n">
        <v>40875</v>
      </c>
      <c r="B80" t="n">
        <v>2997.05</v>
      </c>
    </row>
    <row r="81">
      <c r="A81" s="2" t="n">
        <v>40876</v>
      </c>
      <c r="B81" t="n">
        <v>3041.41</v>
      </c>
    </row>
    <row r="82">
      <c r="A82" s="2" t="n">
        <v>40877</v>
      </c>
      <c r="B82" t="n">
        <v>2929.29</v>
      </c>
    </row>
    <row r="83">
      <c r="A83" s="2" t="n">
        <v>40878</v>
      </c>
      <c r="B83" t="n">
        <v>2995.85</v>
      </c>
    </row>
    <row r="84">
      <c r="A84" s="2" t="n">
        <v>40879</v>
      </c>
      <c r="B84" t="n">
        <v>2951.96</v>
      </c>
    </row>
    <row r="85">
      <c r="A85" s="2" t="n">
        <v>40882</v>
      </c>
      <c r="B85" t="n">
        <v>2887.6</v>
      </c>
    </row>
    <row r="86">
      <c r="A86" s="2" t="n">
        <v>40883</v>
      </c>
      <c r="B86" t="n">
        <v>2884.76</v>
      </c>
    </row>
    <row r="87">
      <c r="A87" s="2" t="n">
        <v>40884</v>
      </c>
      <c r="B87" t="n">
        <v>2896.42</v>
      </c>
    </row>
    <row r="88">
      <c r="A88" s="2" t="n">
        <v>40885</v>
      </c>
      <c r="B88" t="n">
        <v>2894.19</v>
      </c>
    </row>
    <row r="89">
      <c r="A89" s="2" t="n">
        <v>40886</v>
      </c>
      <c r="B89" t="n">
        <v>2868.24</v>
      </c>
    </row>
    <row r="90">
      <c r="A90" s="2" t="n">
        <v>40889</v>
      </c>
      <c r="B90" t="n">
        <v>2836.17</v>
      </c>
    </row>
    <row r="91">
      <c r="A91" s="2" t="n">
        <v>40890</v>
      </c>
      <c r="B91" t="n">
        <v>2757.9</v>
      </c>
    </row>
    <row r="92">
      <c r="A92" s="2" t="n">
        <v>40891</v>
      </c>
      <c r="B92" t="n">
        <v>2720.68</v>
      </c>
    </row>
    <row r="93">
      <c r="A93" s="2" t="n">
        <v>40892</v>
      </c>
      <c r="B93" t="n">
        <v>2654.35</v>
      </c>
    </row>
    <row r="94">
      <c r="A94" s="2" t="n">
        <v>40893</v>
      </c>
      <c r="B94" t="n">
        <v>2718.43</v>
      </c>
    </row>
    <row r="95">
      <c r="A95" s="2" t="n">
        <v>40896</v>
      </c>
      <c r="B95" t="n">
        <v>2717.11</v>
      </c>
    </row>
    <row r="96">
      <c r="A96" s="2" t="n">
        <v>40897</v>
      </c>
      <c r="B96" t="n">
        <v>2708.55</v>
      </c>
    </row>
    <row r="97">
      <c r="A97" s="2" t="n">
        <v>40898</v>
      </c>
      <c r="B97" t="n">
        <v>2656.21</v>
      </c>
    </row>
    <row r="98">
      <c r="A98" s="2" t="n">
        <v>40899</v>
      </c>
      <c r="B98" t="n">
        <v>2641.15</v>
      </c>
    </row>
    <row r="99">
      <c r="A99" s="2" t="n">
        <v>40900</v>
      </c>
      <c r="B99" t="n">
        <v>2662.01</v>
      </c>
    </row>
    <row r="100">
      <c r="A100" s="2" t="n">
        <v>40903</v>
      </c>
      <c r="B100" t="n">
        <v>2639.32</v>
      </c>
    </row>
    <row r="101">
      <c r="A101" s="2" t="n">
        <v>40904</v>
      </c>
      <c r="B101" t="n">
        <v>2589.55</v>
      </c>
    </row>
    <row r="102">
      <c r="A102" s="2" t="n">
        <v>40905</v>
      </c>
      <c r="B102" t="n">
        <v>2584.89</v>
      </c>
    </row>
    <row r="103">
      <c r="A103" s="2" t="n">
        <v>40906</v>
      </c>
      <c r="B103" t="n">
        <v>2587.59</v>
      </c>
    </row>
    <row r="104">
      <c r="A104" s="2" t="n">
        <v>40907</v>
      </c>
      <c r="B104" t="n">
        <v>2629.35</v>
      </c>
    </row>
    <row r="105">
      <c r="A105" s="2" t="n">
        <v>40912</v>
      </c>
      <c r="B105" t="n">
        <v>2571.95</v>
      </c>
    </row>
    <row r="106">
      <c r="A106" s="2" t="n">
        <v>40913</v>
      </c>
      <c r="B106" t="n">
        <v>2513.7</v>
      </c>
    </row>
    <row r="107">
      <c r="A107" s="2" t="n">
        <v>40914</v>
      </c>
      <c r="B107" t="n">
        <v>2527.25</v>
      </c>
    </row>
    <row r="108">
      <c r="A108" s="2" t="n">
        <v>40917</v>
      </c>
      <c r="B108" t="n">
        <v>2619.64</v>
      </c>
    </row>
    <row r="109">
      <c r="A109" s="2" t="n">
        <v>40918</v>
      </c>
      <c r="B109" t="n">
        <v>2713.53</v>
      </c>
    </row>
    <row r="110">
      <c r="A110" s="2" t="n">
        <v>40919</v>
      </c>
      <c r="B110" t="n">
        <v>2707.8</v>
      </c>
    </row>
    <row r="111">
      <c r="A111" s="2" t="n">
        <v>40920</v>
      </c>
      <c r="B111" t="n">
        <v>2706.03</v>
      </c>
    </row>
    <row r="112">
      <c r="A112" s="2" t="n">
        <v>40921</v>
      </c>
      <c r="B112" t="n">
        <v>2638.11</v>
      </c>
    </row>
    <row r="113">
      <c r="A113" s="2" t="n">
        <v>40924</v>
      </c>
      <c r="B113" t="n">
        <v>2570.85</v>
      </c>
    </row>
    <row r="114">
      <c r="A114" s="2" t="n">
        <v>40925</v>
      </c>
      <c r="B114" t="n">
        <v>2701.59</v>
      </c>
    </row>
    <row r="115">
      <c r="A115" s="2" t="n">
        <v>40926</v>
      </c>
      <c r="B115" t="n">
        <v>2650.58</v>
      </c>
    </row>
    <row r="116">
      <c r="A116" s="2" t="n">
        <v>40927</v>
      </c>
      <c r="B116" t="n">
        <v>2690.35</v>
      </c>
    </row>
    <row r="117">
      <c r="A117" s="2" t="n">
        <v>40928</v>
      </c>
      <c r="B117" t="n">
        <v>2728.34</v>
      </c>
    </row>
    <row r="118">
      <c r="A118" s="2" t="n">
        <v>40938</v>
      </c>
      <c r="B118" t="n">
        <v>2694.4</v>
      </c>
    </row>
    <row r="119">
      <c r="A119" s="2" t="n">
        <v>40939</v>
      </c>
      <c r="B119" t="n">
        <v>2697.42</v>
      </c>
    </row>
    <row r="120">
      <c r="A120" s="2" t="n">
        <v>40940</v>
      </c>
      <c r="B120" t="n">
        <v>2667.52</v>
      </c>
    </row>
    <row r="121">
      <c r="A121" s="2" t="n">
        <v>40941</v>
      </c>
      <c r="B121" t="n">
        <v>2725.67</v>
      </c>
    </row>
    <row r="122">
      <c r="A122" s="2" t="n">
        <v>40942</v>
      </c>
      <c r="B122" t="n">
        <v>2757.06</v>
      </c>
    </row>
    <row r="123">
      <c r="A123" s="2" t="n">
        <v>40945</v>
      </c>
      <c r="B123" t="n">
        <v>2766.55</v>
      </c>
    </row>
    <row r="124">
      <c r="A124" s="2" t="n">
        <v>40946</v>
      </c>
      <c r="B124" t="n">
        <v>2717.7</v>
      </c>
    </row>
    <row r="125">
      <c r="A125" s="2" t="n">
        <v>40947</v>
      </c>
      <c r="B125" t="n">
        <v>2792.75</v>
      </c>
    </row>
    <row r="126">
      <c r="A126" s="2" t="n">
        <v>40948</v>
      </c>
      <c r="B126" t="n">
        <v>2802.28</v>
      </c>
    </row>
    <row r="127">
      <c r="A127" s="2" t="n">
        <v>40949</v>
      </c>
      <c r="B127" t="n">
        <v>2811.14</v>
      </c>
    </row>
    <row r="128">
      <c r="A128" s="2" t="n">
        <v>40952</v>
      </c>
      <c r="B128" t="n">
        <v>2822.69</v>
      </c>
    </row>
    <row r="129">
      <c r="A129" s="2" t="n">
        <v>40953</v>
      </c>
      <c r="B129" t="n">
        <v>2817.06</v>
      </c>
    </row>
    <row r="130">
      <c r="A130" s="2" t="n">
        <v>40954</v>
      </c>
      <c r="B130" t="n">
        <v>2853.77</v>
      </c>
    </row>
    <row r="131">
      <c r="A131" s="2" t="n">
        <v>40955</v>
      </c>
      <c r="B131" t="n">
        <v>2845.04</v>
      </c>
    </row>
    <row r="132">
      <c r="A132" s="2" t="n">
        <v>40956</v>
      </c>
      <c r="B132" t="n">
        <v>2841.68</v>
      </c>
    </row>
    <row r="133">
      <c r="A133" s="2" t="n">
        <v>40959</v>
      </c>
      <c r="B133" t="n">
        <v>2847.06</v>
      </c>
    </row>
    <row r="134">
      <c r="A134" s="2" t="n">
        <v>40960</v>
      </c>
      <c r="B134" t="n">
        <v>2875.49</v>
      </c>
    </row>
    <row r="135">
      <c r="A135" s="2" t="n">
        <v>40961</v>
      </c>
      <c r="B135" t="n">
        <v>2922.19</v>
      </c>
    </row>
    <row r="136">
      <c r="A136" s="2" t="n">
        <v>40962</v>
      </c>
      <c r="B136" t="n">
        <v>2931.25</v>
      </c>
    </row>
    <row r="137">
      <c r="A137" s="2" t="n">
        <v>40963</v>
      </c>
      <c r="B137" t="n">
        <v>2974.6</v>
      </c>
    </row>
    <row r="138">
      <c r="A138" s="2" t="n">
        <v>40966</v>
      </c>
      <c r="B138" t="n">
        <v>2982.53</v>
      </c>
    </row>
    <row r="139">
      <c r="A139" s="2" t="n">
        <v>40967</v>
      </c>
      <c r="B139" t="n">
        <v>2977.76</v>
      </c>
    </row>
    <row r="140">
      <c r="A140" s="2" t="n">
        <v>40968</v>
      </c>
      <c r="B140" t="n">
        <v>2943.45</v>
      </c>
    </row>
    <row r="141">
      <c r="A141" s="2" t="n">
        <v>40969</v>
      </c>
      <c r="B141" t="n">
        <v>2950.12</v>
      </c>
    </row>
    <row r="142">
      <c r="A142" s="2" t="n">
        <v>40970</v>
      </c>
      <c r="B142" t="n">
        <v>3004.72</v>
      </c>
    </row>
    <row r="143">
      <c r="A143" s="2" t="n">
        <v>40973</v>
      </c>
      <c r="B143" t="n">
        <v>2996.01</v>
      </c>
    </row>
    <row r="144">
      <c r="A144" s="2" t="n">
        <v>40974</v>
      </c>
      <c r="B144" t="n">
        <v>2957.48</v>
      </c>
    </row>
    <row r="145">
      <c r="A145" s="2" t="n">
        <v>40975</v>
      </c>
      <c r="B145" t="n">
        <v>2938.74</v>
      </c>
    </row>
    <row r="146">
      <c r="A146" s="2" t="n">
        <v>40976</v>
      </c>
      <c r="B146" t="n">
        <v>2978.29</v>
      </c>
    </row>
    <row r="147">
      <c r="A147" s="2" t="n">
        <v>40977</v>
      </c>
      <c r="B147" t="n">
        <v>3015.74</v>
      </c>
    </row>
    <row r="148">
      <c r="A148" s="2" t="n">
        <v>40980</v>
      </c>
      <c r="B148" t="n">
        <v>3017.15</v>
      </c>
    </row>
    <row r="149">
      <c r="A149" s="2" t="n">
        <v>40981</v>
      </c>
      <c r="B149" t="n">
        <v>3047.04</v>
      </c>
    </row>
    <row r="150">
      <c r="A150" s="2" t="n">
        <v>40982</v>
      </c>
      <c r="B150" t="n">
        <v>2939.65</v>
      </c>
    </row>
    <row r="151">
      <c r="A151" s="2" t="n">
        <v>40983</v>
      </c>
      <c r="B151" t="n">
        <v>2912.91</v>
      </c>
    </row>
    <row r="152">
      <c r="A152" s="2" t="n">
        <v>40984</v>
      </c>
      <c r="B152" t="n">
        <v>2969.03</v>
      </c>
    </row>
    <row r="153">
      <c r="A153" s="2" t="n">
        <v>40987</v>
      </c>
      <c r="B153" t="n">
        <v>2990.1</v>
      </c>
    </row>
    <row r="154">
      <c r="A154" s="2" t="n">
        <v>40988</v>
      </c>
      <c r="B154" t="n">
        <v>2932.54</v>
      </c>
    </row>
    <row r="155">
      <c r="A155" s="2" t="n">
        <v>40989</v>
      </c>
      <c r="B155" t="n">
        <v>2938.38</v>
      </c>
    </row>
    <row r="156">
      <c r="A156" s="2" t="n">
        <v>40990</v>
      </c>
      <c r="B156" t="n">
        <v>2931.92</v>
      </c>
    </row>
    <row r="157">
      <c r="A157" s="2" t="n">
        <v>40991</v>
      </c>
      <c r="B157" t="n">
        <v>2887.5</v>
      </c>
    </row>
    <row r="158">
      <c r="A158" s="2" t="n">
        <v>40994</v>
      </c>
      <c r="B158" t="n">
        <v>2886.87</v>
      </c>
    </row>
    <row r="159">
      <c r="A159" s="2" t="n">
        <v>40995</v>
      </c>
      <c r="B159" t="n">
        <v>2877.95</v>
      </c>
    </row>
    <row r="160">
      <c r="A160" s="2" t="n">
        <v>40996</v>
      </c>
      <c r="B160" t="n">
        <v>2776.02</v>
      </c>
    </row>
    <row r="161">
      <c r="A161" s="2" t="n">
        <v>40997</v>
      </c>
      <c r="B161" t="n">
        <v>2733.41</v>
      </c>
    </row>
    <row r="162">
      <c r="A162" s="2" t="n">
        <v>40998</v>
      </c>
      <c r="B162" t="n">
        <v>2737.2</v>
      </c>
    </row>
    <row r="163">
      <c r="A163" s="2" t="n">
        <v>41004</v>
      </c>
      <c r="B163" t="n">
        <v>2811.07</v>
      </c>
    </row>
    <row r="164">
      <c r="A164" s="2" t="n">
        <v>41005</v>
      </c>
      <c r="B164" t="n">
        <v>2824.33</v>
      </c>
    </row>
    <row r="165">
      <c r="A165" s="2" t="n">
        <v>41008</v>
      </c>
      <c r="B165" t="n">
        <v>2794.77</v>
      </c>
    </row>
    <row r="166">
      <c r="A166" s="2" t="n">
        <v>41009</v>
      </c>
      <c r="B166" t="n">
        <v>2823.86</v>
      </c>
    </row>
    <row r="167">
      <c r="A167" s="2" t="n">
        <v>41010</v>
      </c>
      <c r="B167" t="n">
        <v>2829.66</v>
      </c>
    </row>
    <row r="168">
      <c r="A168" s="2" t="n">
        <v>41011</v>
      </c>
      <c r="B168" t="n">
        <v>2886.76</v>
      </c>
    </row>
    <row r="169">
      <c r="A169" s="2" t="n">
        <v>41012</v>
      </c>
      <c r="B169" t="n">
        <v>2903.38</v>
      </c>
    </row>
    <row r="170">
      <c r="A170" s="2" t="n">
        <v>41015</v>
      </c>
      <c r="B170" t="n">
        <v>2902.52</v>
      </c>
    </row>
    <row r="171">
      <c r="A171" s="2" t="n">
        <v>41016</v>
      </c>
      <c r="B171" t="n">
        <v>2864.53</v>
      </c>
    </row>
    <row r="172">
      <c r="A172" s="2" t="n">
        <v>41017</v>
      </c>
      <c r="B172" t="n">
        <v>2929.29</v>
      </c>
    </row>
    <row r="173">
      <c r="A173" s="2" t="n">
        <v>41018</v>
      </c>
      <c r="B173" t="n">
        <v>2924.67</v>
      </c>
    </row>
    <row r="174">
      <c r="A174" s="2" t="n">
        <v>41019</v>
      </c>
      <c r="B174" t="n">
        <v>2954.36</v>
      </c>
    </row>
    <row r="175">
      <c r="A175" s="2" t="n">
        <v>41022</v>
      </c>
      <c r="B175" t="n">
        <v>2922.33</v>
      </c>
    </row>
    <row r="176">
      <c r="A176" s="2" t="n">
        <v>41023</v>
      </c>
      <c r="B176" t="n">
        <v>2911.87</v>
      </c>
    </row>
    <row r="177">
      <c r="A177" s="2" t="n">
        <v>41024</v>
      </c>
      <c r="B177" t="n">
        <v>2943.04</v>
      </c>
    </row>
    <row r="178">
      <c r="A178" s="2" t="n">
        <v>41025</v>
      </c>
      <c r="B178" t="n">
        <v>2940.1</v>
      </c>
    </row>
    <row r="179">
      <c r="A179" s="2" t="n">
        <v>41026</v>
      </c>
      <c r="B179" t="n">
        <v>2926.84</v>
      </c>
    </row>
    <row r="180">
      <c r="A180" s="2" t="n">
        <v>41031</v>
      </c>
      <c r="B180" t="n">
        <v>2979.69</v>
      </c>
    </row>
    <row r="181">
      <c r="A181" s="2" t="n">
        <v>41032</v>
      </c>
      <c r="B181" t="n">
        <v>2990.6</v>
      </c>
    </row>
    <row r="182">
      <c r="A182" s="2" t="n">
        <v>41033</v>
      </c>
      <c r="B182" t="n">
        <v>3015.88</v>
      </c>
    </row>
    <row r="183">
      <c r="A183" s="2" t="n">
        <v>41036</v>
      </c>
      <c r="B183" t="n">
        <v>3026.91</v>
      </c>
    </row>
    <row r="184">
      <c r="A184" s="2" t="n">
        <v>41037</v>
      </c>
      <c r="B184" t="n">
        <v>3021.79</v>
      </c>
    </row>
    <row r="185">
      <c r="A185" s="2" t="n">
        <v>41038</v>
      </c>
      <c r="B185" t="n">
        <v>2967.8</v>
      </c>
    </row>
    <row r="186">
      <c r="A186" s="2" t="n">
        <v>41039</v>
      </c>
      <c r="B186" t="n">
        <v>2972.47</v>
      </c>
    </row>
    <row r="187">
      <c r="A187" s="2" t="n">
        <v>41040</v>
      </c>
      <c r="B187" t="n">
        <v>2952.36</v>
      </c>
    </row>
    <row r="188">
      <c r="A188" s="2" t="n">
        <v>41043</v>
      </c>
      <c r="B188" t="n">
        <v>2936.58</v>
      </c>
    </row>
    <row r="189">
      <c r="A189" s="2" t="n">
        <v>41044</v>
      </c>
      <c r="B189" t="n">
        <v>2934.81</v>
      </c>
    </row>
    <row r="190">
      <c r="A190" s="2" t="n">
        <v>41045</v>
      </c>
      <c r="B190" t="n">
        <v>2893.03</v>
      </c>
    </row>
    <row r="191">
      <c r="A191" s="2" t="n">
        <v>41046</v>
      </c>
      <c r="B191" t="n">
        <v>2936.01</v>
      </c>
    </row>
    <row r="192">
      <c r="A192" s="2" t="n">
        <v>41047</v>
      </c>
      <c r="B192" t="n">
        <v>2890.43</v>
      </c>
    </row>
    <row r="193">
      <c r="A193" s="2" t="n">
        <v>41050</v>
      </c>
      <c r="B193" t="n">
        <v>2896.94</v>
      </c>
    </row>
    <row r="194">
      <c r="A194" s="2" t="n">
        <v>41051</v>
      </c>
      <c r="B194" t="n">
        <v>2940.53</v>
      </c>
    </row>
    <row r="195">
      <c r="A195" s="2" t="n">
        <v>41052</v>
      </c>
      <c r="B195" t="n">
        <v>2931.78</v>
      </c>
    </row>
    <row r="196">
      <c r="A196" s="2" t="n">
        <v>41053</v>
      </c>
      <c r="B196" t="n">
        <v>2908.34</v>
      </c>
    </row>
    <row r="197">
      <c r="A197" s="2" t="n">
        <v>41054</v>
      </c>
      <c r="B197" t="n">
        <v>2879.71</v>
      </c>
    </row>
    <row r="198">
      <c r="A198" s="2" t="n">
        <v>41057</v>
      </c>
      <c r="B198" t="n">
        <v>2922.59</v>
      </c>
    </row>
    <row r="199">
      <c r="A199" s="2" t="n">
        <v>41058</v>
      </c>
      <c r="B199" t="n">
        <v>2965.03</v>
      </c>
    </row>
    <row r="200">
      <c r="A200" s="2" t="n">
        <v>41059</v>
      </c>
      <c r="B200" t="n">
        <v>2962.26</v>
      </c>
    </row>
    <row r="201">
      <c r="A201" s="2" t="n">
        <v>41060</v>
      </c>
      <c r="B201" t="n">
        <v>2957.27</v>
      </c>
    </row>
    <row r="202">
      <c r="A202" s="2" t="n">
        <v>41061</v>
      </c>
      <c r="B202" t="n">
        <v>2955.83</v>
      </c>
    </row>
    <row r="203">
      <c r="A203" s="2" t="n">
        <v>41064</v>
      </c>
      <c r="B203" t="n">
        <v>2867.4</v>
      </c>
    </row>
    <row r="204">
      <c r="A204" s="2" t="n">
        <v>41065</v>
      </c>
      <c r="B204" t="n">
        <v>2866.42</v>
      </c>
    </row>
    <row r="205">
      <c r="A205" s="2" t="n">
        <v>41066</v>
      </c>
      <c r="B205" t="n">
        <v>2861.28</v>
      </c>
    </row>
    <row r="206">
      <c r="A206" s="2" t="n">
        <v>41067</v>
      </c>
      <c r="B206" t="n">
        <v>2845.28</v>
      </c>
    </row>
    <row r="207">
      <c r="A207" s="2" t="n">
        <v>41068</v>
      </c>
      <c r="B207" t="n">
        <v>2828.7</v>
      </c>
    </row>
    <row r="208">
      <c r="A208" s="2" t="n">
        <v>41071</v>
      </c>
      <c r="B208" t="n">
        <v>2871.92</v>
      </c>
    </row>
    <row r="209">
      <c r="A209" s="2" t="n">
        <v>41072</v>
      </c>
      <c r="B209" t="n">
        <v>2854.21</v>
      </c>
    </row>
    <row r="210">
      <c r="A210" s="2" t="n">
        <v>41073</v>
      </c>
      <c r="B210" t="n">
        <v>2902.56</v>
      </c>
    </row>
    <row r="211">
      <c r="A211" s="2" t="n">
        <v>41074</v>
      </c>
      <c r="B211" t="n">
        <v>2882.04</v>
      </c>
    </row>
    <row r="212">
      <c r="A212" s="2" t="n">
        <v>41075</v>
      </c>
      <c r="B212" t="n">
        <v>2887.46</v>
      </c>
    </row>
    <row r="213">
      <c r="A213" s="2" t="n">
        <v>41078</v>
      </c>
      <c r="B213" t="n">
        <v>2908.23</v>
      </c>
    </row>
    <row r="214">
      <c r="A214" s="2" t="n">
        <v>41079</v>
      </c>
      <c r="B214" t="n">
        <v>2886.11</v>
      </c>
    </row>
    <row r="215">
      <c r="A215" s="2" t="n">
        <v>41080</v>
      </c>
      <c r="B215" t="n">
        <v>2877.22</v>
      </c>
    </row>
    <row r="216">
      <c r="A216" s="2" t="n">
        <v>41081</v>
      </c>
      <c r="B216" t="n">
        <v>2835.27</v>
      </c>
    </row>
    <row r="217">
      <c r="A217" s="2" t="n">
        <v>41085</v>
      </c>
      <c r="B217" t="n">
        <v>2769.36</v>
      </c>
    </row>
    <row r="218">
      <c r="A218" s="2" t="n">
        <v>41086</v>
      </c>
      <c r="B218" t="n">
        <v>2766.75</v>
      </c>
    </row>
    <row r="219">
      <c r="A219" s="2" t="n">
        <v>41087</v>
      </c>
      <c r="B219" t="n">
        <v>2758.89</v>
      </c>
    </row>
    <row r="220">
      <c r="A220" s="2" t="n">
        <v>41088</v>
      </c>
      <c r="B220" t="n">
        <v>2729.54</v>
      </c>
    </row>
    <row r="221">
      <c r="A221" s="2" t="n">
        <v>41089</v>
      </c>
      <c r="B221" t="n">
        <v>2767.83</v>
      </c>
    </row>
    <row r="222">
      <c r="A222" s="2" t="n">
        <v>41092</v>
      </c>
      <c r="B222" t="n">
        <v>2783.99</v>
      </c>
    </row>
    <row r="223">
      <c r="A223" s="2" t="n">
        <v>41093</v>
      </c>
      <c r="B223" t="n">
        <v>2789.57</v>
      </c>
    </row>
    <row r="224">
      <c r="A224" s="2" t="n">
        <v>41094</v>
      </c>
      <c r="B224" t="n">
        <v>2781.86</v>
      </c>
    </row>
    <row r="225">
      <c r="A225" s="2" t="n">
        <v>41095</v>
      </c>
      <c r="B225" t="n">
        <v>2733.35</v>
      </c>
    </row>
    <row r="226">
      <c r="A226" s="2" t="n">
        <v>41096</v>
      </c>
      <c r="B226" t="n">
        <v>2783.1</v>
      </c>
    </row>
    <row r="227">
      <c r="A227" s="2" t="n">
        <v>41099</v>
      </c>
      <c r="B227" t="n">
        <v>2717.87</v>
      </c>
    </row>
    <row r="228">
      <c r="A228" s="2" t="n">
        <v>41100</v>
      </c>
      <c r="B228" t="n">
        <v>2699.77</v>
      </c>
    </row>
    <row r="229">
      <c r="A229" s="2" t="n">
        <v>41101</v>
      </c>
      <c r="B229" t="n">
        <v>2722.6</v>
      </c>
    </row>
    <row r="230">
      <c r="A230" s="2" t="n">
        <v>41102</v>
      </c>
      <c r="B230" t="n">
        <v>2753.28</v>
      </c>
    </row>
    <row r="231">
      <c r="A231" s="2" t="n">
        <v>41103</v>
      </c>
      <c r="B231" t="n">
        <v>2747.58</v>
      </c>
    </row>
    <row r="232">
      <c r="A232" s="2" t="n">
        <v>41106</v>
      </c>
      <c r="B232" t="n">
        <v>2669.99</v>
      </c>
    </row>
    <row r="233">
      <c r="A233" s="2" t="n">
        <v>41107</v>
      </c>
      <c r="B233" t="n">
        <v>2687.48</v>
      </c>
    </row>
    <row r="234">
      <c r="A234" s="2" t="n">
        <v>41108</v>
      </c>
      <c r="B234" t="n">
        <v>2695.35</v>
      </c>
    </row>
    <row r="235">
      <c r="A235" s="2" t="n">
        <v>41109</v>
      </c>
      <c r="B235" t="n">
        <v>2715.88</v>
      </c>
    </row>
    <row r="236">
      <c r="A236" s="2" t="n">
        <v>41110</v>
      </c>
      <c r="B236" t="n">
        <v>2692.55</v>
      </c>
    </row>
    <row r="237">
      <c r="A237" s="2" t="n">
        <v>41113</v>
      </c>
      <c r="B237" t="n">
        <v>2660.15</v>
      </c>
    </row>
    <row r="238">
      <c r="A238" s="2" t="n">
        <v>41114</v>
      </c>
      <c r="B238" t="n">
        <v>2675.53</v>
      </c>
    </row>
    <row r="239">
      <c r="A239" s="2" t="n">
        <v>41115</v>
      </c>
      <c r="B239" t="n">
        <v>2656.74</v>
      </c>
    </row>
    <row r="240">
      <c r="A240" s="2" t="n">
        <v>41116</v>
      </c>
      <c r="B240" t="n">
        <v>2638.34</v>
      </c>
    </row>
    <row r="241">
      <c r="A241" s="2" t="n">
        <v>41117</v>
      </c>
      <c r="B241" t="n">
        <v>2632.71</v>
      </c>
    </row>
    <row r="242">
      <c r="A242" s="2" t="n">
        <v>41120</v>
      </c>
      <c r="B242" t="n">
        <v>2600.72</v>
      </c>
    </row>
    <row r="243">
      <c r="A243" s="2" t="n">
        <v>41121</v>
      </c>
      <c r="B243" t="n">
        <v>2580.4</v>
      </c>
    </row>
    <row r="244">
      <c r="A244" s="2" t="n">
        <v>41122</v>
      </c>
      <c r="B244" t="n">
        <v>2615.48</v>
      </c>
    </row>
    <row r="245">
      <c r="A245" s="2" t="n">
        <v>41123</v>
      </c>
      <c r="B245" t="n">
        <v>2593.6</v>
      </c>
    </row>
    <row r="246">
      <c r="A246" s="2" t="n">
        <v>41124</v>
      </c>
      <c r="B246" t="n">
        <v>2628.53</v>
      </c>
    </row>
    <row r="247">
      <c r="A247" s="2" t="n">
        <v>41127</v>
      </c>
      <c r="B247" t="n">
        <v>2675.8</v>
      </c>
    </row>
    <row r="248">
      <c r="A248" s="2" t="n">
        <v>41128</v>
      </c>
      <c r="B248" t="n">
        <v>2689</v>
      </c>
    </row>
    <row r="249">
      <c r="A249" s="2" t="n">
        <v>41129</v>
      </c>
      <c r="B249" t="n">
        <v>2686.01</v>
      </c>
    </row>
    <row r="250">
      <c r="A250" s="2" t="n">
        <v>41130</v>
      </c>
      <c r="B250" t="n">
        <v>2716.33</v>
      </c>
    </row>
    <row r="251">
      <c r="A251" s="2" t="n">
        <v>41131</v>
      </c>
      <c r="B251" t="n">
        <v>2706.73</v>
      </c>
    </row>
    <row r="252">
      <c r="A252" s="2" t="n">
        <v>41134</v>
      </c>
      <c r="B252" t="n">
        <v>2651.26</v>
      </c>
    </row>
    <row r="253">
      <c r="A253" s="2" t="n">
        <v>41135</v>
      </c>
      <c r="B253" t="n">
        <v>2664.73</v>
      </c>
    </row>
    <row r="254">
      <c r="A254" s="2" t="n">
        <v>41136</v>
      </c>
      <c r="B254" t="n">
        <v>2636.57</v>
      </c>
    </row>
    <row r="255">
      <c r="A255" s="2" t="n">
        <v>41137</v>
      </c>
      <c r="B255" t="n">
        <v>2620.77</v>
      </c>
    </row>
    <row r="256">
      <c r="A256" s="2" t="n">
        <v>41138</v>
      </c>
      <c r="B256" t="n">
        <v>2617.06</v>
      </c>
    </row>
    <row r="257">
      <c r="A257" s="2" t="n">
        <v>41141</v>
      </c>
      <c r="B257" t="n">
        <v>2612.8</v>
      </c>
    </row>
    <row r="258">
      <c r="A258" s="2" t="n">
        <v>41142</v>
      </c>
      <c r="B258" t="n">
        <v>2637.7</v>
      </c>
    </row>
    <row r="259">
      <c r="A259" s="2" t="n">
        <v>41143</v>
      </c>
      <c r="B259" t="n">
        <v>2617.65</v>
      </c>
    </row>
    <row r="260">
      <c r="A260" s="2" t="n">
        <v>41144</v>
      </c>
      <c r="B260" t="n">
        <v>2629.53</v>
      </c>
    </row>
    <row r="261">
      <c r="A261" s="2" t="n">
        <v>41145</v>
      </c>
      <c r="B261" t="n">
        <v>2589.8</v>
      </c>
    </row>
    <row r="262">
      <c r="A262" s="2" t="n">
        <v>41148</v>
      </c>
      <c r="B262" t="n">
        <v>2533.08</v>
      </c>
    </row>
    <row r="263">
      <c r="A263" s="2" t="n">
        <v>41149</v>
      </c>
      <c r="B263" t="n">
        <v>2546.6</v>
      </c>
    </row>
    <row r="264">
      <c r="A264" s="2" t="n">
        <v>41150</v>
      </c>
      <c r="B264" t="n">
        <v>2525.71</v>
      </c>
    </row>
    <row r="265">
      <c r="A265" s="2" t="n">
        <v>41151</v>
      </c>
      <c r="B265" t="n">
        <v>2504.94</v>
      </c>
    </row>
    <row r="266">
      <c r="A266" s="2" t="n">
        <v>41152</v>
      </c>
      <c r="B266" t="n">
        <v>2504.76</v>
      </c>
    </row>
    <row r="267">
      <c r="A267" s="2" t="n">
        <v>41155</v>
      </c>
      <c r="B267" t="n">
        <v>2539.72</v>
      </c>
    </row>
    <row r="268">
      <c r="A268" s="2" t="n">
        <v>41156</v>
      </c>
      <c r="B268" t="n">
        <v>2514.3</v>
      </c>
    </row>
    <row r="269">
      <c r="A269" s="2" t="n">
        <v>41157</v>
      </c>
      <c r="B269" t="n">
        <v>2518.5</v>
      </c>
    </row>
    <row r="270">
      <c r="A270" s="2" t="n">
        <v>41158</v>
      </c>
      <c r="B270" t="n">
        <v>2542.35</v>
      </c>
    </row>
    <row r="271">
      <c r="A271" s="2" t="n">
        <v>41159</v>
      </c>
      <c r="B271" t="n">
        <v>2644.54</v>
      </c>
    </row>
    <row r="272">
      <c r="A272" s="2" t="n">
        <v>41162</v>
      </c>
      <c r="B272" t="n">
        <v>2661.06</v>
      </c>
    </row>
    <row r="273">
      <c r="A273" s="2" t="n">
        <v>41163</v>
      </c>
      <c r="B273" t="n">
        <v>2647.72</v>
      </c>
    </row>
    <row r="274">
      <c r="A274" s="2" t="n">
        <v>41164</v>
      </c>
      <c r="B274" t="n">
        <v>2661.14</v>
      </c>
    </row>
    <row r="275">
      <c r="A275" s="2" t="n">
        <v>41165</v>
      </c>
      <c r="B275" t="n">
        <v>2630.4</v>
      </c>
    </row>
    <row r="276">
      <c r="A276" s="2" t="n">
        <v>41166</v>
      </c>
      <c r="B276" t="n">
        <v>2642.75</v>
      </c>
    </row>
    <row r="277">
      <c r="A277" s="2" t="n">
        <v>41169</v>
      </c>
      <c r="B277" t="n">
        <v>2572.49</v>
      </c>
    </row>
    <row r="278">
      <c r="A278" s="2" t="n">
        <v>41170</v>
      </c>
      <c r="B278" t="n">
        <v>2553.31</v>
      </c>
    </row>
    <row r="279">
      <c r="A279" s="2" t="n">
        <v>41171</v>
      </c>
      <c r="B279" t="n">
        <v>2570.37</v>
      </c>
    </row>
    <row r="280">
      <c r="A280" s="2" t="n">
        <v>41172</v>
      </c>
      <c r="B280" t="n">
        <v>2503.59</v>
      </c>
    </row>
    <row r="281">
      <c r="A281" s="2" t="n">
        <v>41173</v>
      </c>
      <c r="B281" t="n">
        <v>2497.76</v>
      </c>
    </row>
    <row r="282">
      <c r="A282" s="2" t="n">
        <v>41176</v>
      </c>
      <c r="B282" t="n">
        <v>2515.74</v>
      </c>
    </row>
    <row r="283">
      <c r="A283" s="2" t="n">
        <v>41177</v>
      </c>
      <c r="B283" t="n">
        <v>2504.28</v>
      </c>
    </row>
    <row r="284">
      <c r="A284" s="2" t="n">
        <v>41178</v>
      </c>
      <c r="B284" t="n">
        <v>2461.83</v>
      </c>
    </row>
    <row r="285">
      <c r="A285" s="2" t="n">
        <v>41179</v>
      </c>
      <c r="B285" t="n">
        <v>2528.33</v>
      </c>
    </row>
    <row r="286">
      <c r="A286" s="2" t="n">
        <v>41180</v>
      </c>
      <c r="B286" t="n">
        <v>2574.14</v>
      </c>
    </row>
    <row r="287">
      <c r="A287" s="2" t="n">
        <v>41190</v>
      </c>
      <c r="B287" t="n">
        <v>2556.07</v>
      </c>
    </row>
    <row r="288">
      <c r="A288" s="2" t="n">
        <v>41191</v>
      </c>
      <c r="B288" t="n">
        <v>2617.14</v>
      </c>
    </row>
    <row r="289">
      <c r="A289" s="2" t="n">
        <v>41192</v>
      </c>
      <c r="B289" t="n">
        <v>2631.23</v>
      </c>
    </row>
    <row r="290">
      <c r="A290" s="2" t="n">
        <v>41193</v>
      </c>
      <c r="B290" t="n">
        <v>2600.44</v>
      </c>
    </row>
    <row r="291">
      <c r="A291" s="2" t="n">
        <v>41194</v>
      </c>
      <c r="B291" t="n">
        <v>2599.43</v>
      </c>
    </row>
    <row r="292">
      <c r="A292" s="2" t="n">
        <v>41197</v>
      </c>
      <c r="B292" t="n">
        <v>2586.19</v>
      </c>
    </row>
    <row r="293">
      <c r="A293" s="2" t="n">
        <v>41198</v>
      </c>
      <c r="B293" t="n">
        <v>2592.09</v>
      </c>
    </row>
    <row r="294">
      <c r="A294" s="2" t="n">
        <v>41199</v>
      </c>
      <c r="B294" t="n">
        <v>2596.88</v>
      </c>
    </row>
    <row r="295">
      <c r="A295" s="2" t="n">
        <v>41200</v>
      </c>
      <c r="B295" t="n">
        <v>2638.11</v>
      </c>
    </row>
    <row r="296">
      <c r="A296" s="2" t="n">
        <v>41201</v>
      </c>
      <c r="B296" t="n">
        <v>2632.66</v>
      </c>
    </row>
    <row r="297">
      <c r="A297" s="2" t="n">
        <v>41204</v>
      </c>
      <c r="B297" t="n">
        <v>2643.57</v>
      </c>
    </row>
    <row r="298">
      <c r="A298" s="2" t="n">
        <v>41205</v>
      </c>
      <c r="B298" t="n">
        <v>2612.12</v>
      </c>
    </row>
    <row r="299">
      <c r="A299" s="2" t="n">
        <v>41206</v>
      </c>
      <c r="B299" t="n">
        <v>2607.51</v>
      </c>
    </row>
    <row r="300">
      <c r="A300" s="2" t="n">
        <v>41207</v>
      </c>
      <c r="B300" t="n">
        <v>2585.73</v>
      </c>
    </row>
    <row r="301">
      <c r="A301" s="2" t="n">
        <v>41208</v>
      </c>
      <c r="B301" t="n">
        <v>2535.05</v>
      </c>
    </row>
    <row r="302">
      <c r="A302" s="2" t="n">
        <v>41211</v>
      </c>
      <c r="B302" t="n">
        <v>2525.49</v>
      </c>
    </row>
    <row r="303">
      <c r="A303" s="2" t="n">
        <v>41212</v>
      </c>
      <c r="B303" t="n">
        <v>2529.28</v>
      </c>
    </row>
    <row r="304">
      <c r="A304" s="2" t="n">
        <v>41213</v>
      </c>
      <c r="B304" t="n">
        <v>2542.54</v>
      </c>
    </row>
    <row r="305">
      <c r="A305" s="2" t="n">
        <v>41214</v>
      </c>
      <c r="B305" t="n">
        <v>2589.82</v>
      </c>
    </row>
    <row r="306">
      <c r="A306" s="2" t="n">
        <v>41215</v>
      </c>
      <c r="B306" t="n">
        <v>2601.47</v>
      </c>
    </row>
    <row r="307">
      <c r="A307" s="2" t="n">
        <v>41218</v>
      </c>
      <c r="B307" t="n">
        <v>2593.9</v>
      </c>
    </row>
    <row r="308">
      <c r="A308" s="2" t="n">
        <v>41219</v>
      </c>
      <c r="B308" t="n">
        <v>2579.63</v>
      </c>
    </row>
    <row r="309">
      <c r="A309" s="2" t="n">
        <v>41220</v>
      </c>
      <c r="B309" t="n">
        <v>2575.57</v>
      </c>
    </row>
    <row r="310">
      <c r="A310" s="2" t="n">
        <v>41221</v>
      </c>
      <c r="B310" t="n">
        <v>2521.68</v>
      </c>
    </row>
    <row r="311">
      <c r="A311" s="2" t="n">
        <v>41222</v>
      </c>
      <c r="B311" t="n">
        <v>2515.23</v>
      </c>
    </row>
    <row r="312">
      <c r="A312" s="2" t="n">
        <v>41225</v>
      </c>
      <c r="B312" t="n">
        <v>2529.77</v>
      </c>
    </row>
    <row r="313">
      <c r="A313" s="2" t="n">
        <v>41226</v>
      </c>
      <c r="B313" t="n">
        <v>2482.91</v>
      </c>
    </row>
    <row r="314">
      <c r="A314" s="2" t="n">
        <v>41227</v>
      </c>
      <c r="B314" t="n">
        <v>2491.71</v>
      </c>
    </row>
    <row r="315">
      <c r="A315" s="2" t="n">
        <v>41228</v>
      </c>
      <c r="B315" t="n">
        <v>2454.24</v>
      </c>
    </row>
    <row r="316">
      <c r="A316" s="2" t="n">
        <v>41229</v>
      </c>
      <c r="B316" t="n">
        <v>2437.33</v>
      </c>
    </row>
    <row r="317">
      <c r="A317" s="2" t="n">
        <v>41232</v>
      </c>
      <c r="B317" t="n">
        <v>2439.7</v>
      </c>
    </row>
    <row r="318">
      <c r="A318" s="2" t="n">
        <v>41233</v>
      </c>
      <c r="B318" t="n">
        <v>2430.18</v>
      </c>
    </row>
    <row r="319">
      <c r="A319" s="2" t="n">
        <v>41234</v>
      </c>
      <c r="B319" t="n">
        <v>2460.38</v>
      </c>
    </row>
    <row r="320">
      <c r="A320" s="2" t="n">
        <v>41235</v>
      </c>
      <c r="B320" t="n">
        <v>2436.54</v>
      </c>
    </row>
    <row r="321">
      <c r="A321" s="2" t="n">
        <v>41236</v>
      </c>
      <c r="B321" t="n">
        <v>2449.26</v>
      </c>
    </row>
    <row r="322">
      <c r="A322" s="2" t="n">
        <v>41239</v>
      </c>
      <c r="B322" t="n">
        <v>2425.89</v>
      </c>
    </row>
    <row r="323">
      <c r="A323" s="2" t="n">
        <v>41240</v>
      </c>
      <c r="B323" t="n">
        <v>2372.31</v>
      </c>
    </row>
    <row r="324">
      <c r="A324" s="2" t="n">
        <v>41241</v>
      </c>
      <c r="B324" t="n">
        <v>2336.53</v>
      </c>
    </row>
    <row r="325">
      <c r="A325" s="2" t="n">
        <v>41242</v>
      </c>
      <c r="B325" t="n">
        <v>2318.07</v>
      </c>
    </row>
    <row r="326">
      <c r="A326" s="2" t="n">
        <v>41243</v>
      </c>
      <c r="B326" t="n">
        <v>2346.83</v>
      </c>
    </row>
    <row r="327">
      <c r="A327" s="2" t="n">
        <v>41246</v>
      </c>
      <c r="B327" t="n">
        <v>2303.79</v>
      </c>
    </row>
    <row r="328">
      <c r="A328" s="2" t="n">
        <v>41247</v>
      </c>
      <c r="B328" t="n">
        <v>2330.01</v>
      </c>
    </row>
    <row r="329">
      <c r="A329" s="2" t="n">
        <v>41248</v>
      </c>
      <c r="B329" t="n">
        <v>2414.62</v>
      </c>
    </row>
    <row r="330">
      <c r="A330" s="2" t="n">
        <v>41249</v>
      </c>
      <c r="B330" t="n">
        <v>2411.41</v>
      </c>
    </row>
    <row r="331">
      <c r="A331" s="2" t="n">
        <v>41250</v>
      </c>
      <c r="B331" t="n">
        <v>2461.65</v>
      </c>
    </row>
    <row r="332">
      <c r="A332" s="2" t="n">
        <v>41253</v>
      </c>
      <c r="B332" t="n">
        <v>2494.75</v>
      </c>
    </row>
    <row r="333">
      <c r="A333" s="2" t="n">
        <v>41254</v>
      </c>
      <c r="B333" t="n">
        <v>2479.56</v>
      </c>
    </row>
    <row r="334">
      <c r="A334" s="2" t="n">
        <v>41255</v>
      </c>
      <c r="B334" t="n">
        <v>2485.39</v>
      </c>
    </row>
    <row r="335">
      <c r="A335" s="2" t="n">
        <v>41256</v>
      </c>
      <c r="B335" t="n">
        <v>2455.78</v>
      </c>
    </row>
    <row r="336">
      <c r="A336" s="2" t="n">
        <v>41257</v>
      </c>
      <c r="B336" t="n">
        <v>2569.54</v>
      </c>
    </row>
    <row r="337">
      <c r="A337" s="2" t="n">
        <v>41260</v>
      </c>
      <c r="B337" t="n">
        <v>2583.26</v>
      </c>
    </row>
    <row r="338">
      <c r="A338" s="2" t="n">
        <v>41261</v>
      </c>
      <c r="B338" t="n">
        <v>2581.45</v>
      </c>
    </row>
    <row r="339">
      <c r="A339" s="2" t="n">
        <v>41262</v>
      </c>
      <c r="B339" t="n">
        <v>2587.89</v>
      </c>
    </row>
    <row r="340">
      <c r="A340" s="2" t="n">
        <v>41263</v>
      </c>
      <c r="B340" t="n">
        <v>2600.04</v>
      </c>
    </row>
    <row r="341">
      <c r="A341" s="2" t="n">
        <v>41264</v>
      </c>
      <c r="B341" t="n">
        <v>2591.21</v>
      </c>
    </row>
    <row r="342">
      <c r="A342" s="2" t="n">
        <v>41267</v>
      </c>
      <c r="B342" t="n">
        <v>2604.32</v>
      </c>
    </row>
    <row r="343">
      <c r="A343" s="2" t="n">
        <v>41268</v>
      </c>
      <c r="B343" t="n">
        <v>2672.23</v>
      </c>
    </row>
    <row r="344">
      <c r="A344" s="2" t="n">
        <v>41269</v>
      </c>
      <c r="B344" t="n">
        <v>2693.84</v>
      </c>
    </row>
    <row r="345">
      <c r="A345" s="2" t="n">
        <v>41270</v>
      </c>
      <c r="B345" t="n">
        <v>2675.29</v>
      </c>
    </row>
    <row r="346">
      <c r="A346" s="2" t="n">
        <v>41271</v>
      </c>
      <c r="B346" t="n">
        <v>2710.57</v>
      </c>
    </row>
    <row r="347">
      <c r="A347" s="2" t="n">
        <v>41274</v>
      </c>
      <c r="B347" t="n">
        <v>2749.85</v>
      </c>
    </row>
    <row r="348">
      <c r="A348" s="2" t="n">
        <v>41278</v>
      </c>
      <c r="B348" t="n">
        <v>2745.76</v>
      </c>
    </row>
    <row r="349">
      <c r="A349" s="2" t="n">
        <v>41281</v>
      </c>
      <c r="B349" t="n">
        <v>2766.23</v>
      </c>
    </row>
    <row r="350">
      <c r="A350" s="2" t="n">
        <v>41282</v>
      </c>
      <c r="B350" t="n">
        <v>2773.17</v>
      </c>
    </row>
    <row r="351">
      <c r="A351" s="2" t="n">
        <v>41283</v>
      </c>
      <c r="B351" t="n">
        <v>2775.96</v>
      </c>
    </row>
    <row r="352">
      <c r="A352" s="2" t="n">
        <v>41284</v>
      </c>
      <c r="B352" t="n">
        <v>2786.29</v>
      </c>
    </row>
    <row r="353">
      <c r="A353" s="2" t="n">
        <v>41285</v>
      </c>
      <c r="B353" t="n">
        <v>2729.87</v>
      </c>
    </row>
    <row r="354">
      <c r="A354" s="2" t="n">
        <v>41288</v>
      </c>
      <c r="B354" t="n">
        <v>2829.59</v>
      </c>
    </row>
    <row r="355">
      <c r="A355" s="2" t="n">
        <v>41289</v>
      </c>
      <c r="B355" t="n">
        <v>2862.97</v>
      </c>
    </row>
    <row r="356">
      <c r="A356" s="2" t="n">
        <v>41290</v>
      </c>
      <c r="B356" t="n">
        <v>2849.66</v>
      </c>
    </row>
    <row r="357">
      <c r="A357" s="2" t="n">
        <v>41291</v>
      </c>
      <c r="B357" t="n">
        <v>2820.92</v>
      </c>
    </row>
    <row r="358">
      <c r="A358" s="2" t="n">
        <v>41292</v>
      </c>
      <c r="B358" t="n">
        <v>2867.3</v>
      </c>
    </row>
    <row r="359">
      <c r="A359" s="2" t="n">
        <v>41295</v>
      </c>
      <c r="B359" t="n">
        <v>2886.81</v>
      </c>
    </row>
    <row r="360">
      <c r="A360" s="2" t="n">
        <v>41296</v>
      </c>
      <c r="B360" t="n">
        <v>2857.39</v>
      </c>
    </row>
    <row r="361">
      <c r="A361" s="2" t="n">
        <v>41297</v>
      </c>
      <c r="B361" t="n">
        <v>2866.98</v>
      </c>
    </row>
    <row r="362">
      <c r="A362" s="2" t="n">
        <v>41298</v>
      </c>
      <c r="B362" t="n">
        <v>2824.58</v>
      </c>
    </row>
    <row r="363">
      <c r="A363" s="2" t="n">
        <v>41299</v>
      </c>
      <c r="B363" t="n">
        <v>2815.89</v>
      </c>
    </row>
    <row r="364">
      <c r="A364" s="2" t="n">
        <v>41302</v>
      </c>
      <c r="B364" t="n">
        <v>2896.96</v>
      </c>
    </row>
    <row r="365">
      <c r="A365" s="2" t="n">
        <v>41303</v>
      </c>
      <c r="B365" t="n">
        <v>2923.65</v>
      </c>
    </row>
    <row r="366">
      <c r="A366" s="2" t="n">
        <v>41304</v>
      </c>
      <c r="B366" t="n">
        <v>2935.02</v>
      </c>
    </row>
    <row r="367">
      <c r="A367" s="2" t="n">
        <v>41305</v>
      </c>
      <c r="B367" t="n">
        <v>2926.96</v>
      </c>
    </row>
    <row r="368">
      <c r="A368" s="2" t="n">
        <v>41306</v>
      </c>
      <c r="B368" t="n">
        <v>2971.19</v>
      </c>
    </row>
    <row r="369">
      <c r="A369" s="2" t="n">
        <v>41309</v>
      </c>
      <c r="B369" t="n">
        <v>2965.34</v>
      </c>
    </row>
    <row r="370">
      <c r="A370" s="2" t="n">
        <v>41310</v>
      </c>
      <c r="B370" t="n">
        <v>2992.21</v>
      </c>
    </row>
    <row r="371">
      <c r="A371" s="2" t="n">
        <v>41311</v>
      </c>
      <c r="B371" t="n">
        <v>3002.05</v>
      </c>
    </row>
    <row r="372">
      <c r="A372" s="2" t="n">
        <v>41312</v>
      </c>
      <c r="B372" t="n">
        <v>2996.61</v>
      </c>
    </row>
    <row r="373">
      <c r="A373" s="2" t="n">
        <v>41313</v>
      </c>
      <c r="B373" t="n">
        <v>3021.59</v>
      </c>
    </row>
    <row r="374">
      <c r="A374" s="2" t="n">
        <v>41323</v>
      </c>
      <c r="B374" t="n">
        <v>3008.44</v>
      </c>
    </row>
    <row r="375">
      <c r="A375" s="2" t="n">
        <v>41324</v>
      </c>
      <c r="B375" t="n">
        <v>2954.18</v>
      </c>
    </row>
    <row r="376">
      <c r="A376" s="2" t="n">
        <v>41325</v>
      </c>
      <c r="B376" t="n">
        <v>2989.72</v>
      </c>
    </row>
    <row r="377">
      <c r="A377" s="2" t="n">
        <v>41326</v>
      </c>
      <c r="B377" t="n">
        <v>2906.31</v>
      </c>
    </row>
    <row r="378">
      <c r="A378" s="2" t="n">
        <v>41327</v>
      </c>
      <c r="B378" t="n">
        <v>2894.49</v>
      </c>
    </row>
    <row r="379">
      <c r="A379" s="2" t="n">
        <v>41330</v>
      </c>
      <c r="B379" t="n">
        <v>2913.19</v>
      </c>
    </row>
    <row r="380">
      <c r="A380" s="2" t="n">
        <v>41331</v>
      </c>
      <c r="B380" t="n">
        <v>2872.45</v>
      </c>
    </row>
    <row r="381">
      <c r="A381" s="2" t="n">
        <v>41332</v>
      </c>
      <c r="B381" t="n">
        <v>2890.58</v>
      </c>
    </row>
    <row r="382">
      <c r="A382" s="2" t="n">
        <v>41333</v>
      </c>
      <c r="B382" t="n">
        <v>2965.17</v>
      </c>
    </row>
    <row r="383">
      <c r="A383" s="2" t="n">
        <v>41334</v>
      </c>
      <c r="B383" t="n">
        <v>2978.12</v>
      </c>
    </row>
    <row r="384">
      <c r="A384" s="2" t="n">
        <v>41337</v>
      </c>
      <c r="B384" t="n">
        <v>2857.58</v>
      </c>
    </row>
    <row r="385">
      <c r="A385" s="2" t="n">
        <v>41338</v>
      </c>
      <c r="B385" t="n">
        <v>2934.54</v>
      </c>
    </row>
    <row r="386">
      <c r="A386" s="2" t="n">
        <v>41339</v>
      </c>
      <c r="B386" t="n">
        <v>2972.8</v>
      </c>
    </row>
    <row r="387">
      <c r="A387" s="2" t="n">
        <v>41340</v>
      </c>
      <c r="B387" t="n">
        <v>2938.91</v>
      </c>
    </row>
    <row r="388">
      <c r="A388" s="2" t="n">
        <v>41341</v>
      </c>
      <c r="B388" t="n">
        <v>2918.76</v>
      </c>
    </row>
    <row r="389">
      <c r="A389" s="2" t="n">
        <v>41344</v>
      </c>
      <c r="B389" t="n">
        <v>2909.62</v>
      </c>
    </row>
    <row r="390">
      <c r="A390" s="2" t="n">
        <v>41345</v>
      </c>
      <c r="B390" t="n">
        <v>2854.86</v>
      </c>
    </row>
    <row r="391">
      <c r="A391" s="2" t="n">
        <v>41346</v>
      </c>
      <c r="B391" t="n">
        <v>2826.4</v>
      </c>
    </row>
    <row r="392">
      <c r="A392" s="2" t="n">
        <v>41347</v>
      </c>
      <c r="B392" t="n">
        <v>2835.13</v>
      </c>
    </row>
    <row r="393">
      <c r="A393" s="2" t="n">
        <v>41348</v>
      </c>
      <c r="B393" t="n">
        <v>2840.83</v>
      </c>
    </row>
    <row r="394">
      <c r="A394" s="2" t="n">
        <v>41351</v>
      </c>
      <c r="B394" t="n">
        <v>2802.65</v>
      </c>
    </row>
    <row r="395">
      <c r="A395" s="2" t="n">
        <v>41352</v>
      </c>
      <c r="B395" t="n">
        <v>2819.67</v>
      </c>
    </row>
    <row r="396">
      <c r="A396" s="2" t="n">
        <v>41353</v>
      </c>
      <c r="B396" t="n">
        <v>2904.72</v>
      </c>
    </row>
    <row r="397">
      <c r="A397" s="2" t="n">
        <v>41354</v>
      </c>
      <c r="B397" t="n">
        <v>2921.36</v>
      </c>
    </row>
    <row r="398">
      <c r="A398" s="2" t="n">
        <v>41355</v>
      </c>
      <c r="B398" t="n">
        <v>2927.39</v>
      </c>
    </row>
    <row r="399">
      <c r="A399" s="2" t="n">
        <v>41358</v>
      </c>
      <c r="B399" t="n">
        <v>2923.44</v>
      </c>
    </row>
    <row r="400">
      <c r="A400" s="2" t="n">
        <v>41359</v>
      </c>
      <c r="B400" t="n">
        <v>2890.98</v>
      </c>
    </row>
    <row r="401">
      <c r="A401" s="2" t="n">
        <v>41360</v>
      </c>
      <c r="B401" t="n">
        <v>2899.8</v>
      </c>
    </row>
    <row r="402">
      <c r="A402" s="2" t="n">
        <v>41361</v>
      </c>
      <c r="B402" t="n">
        <v>2810.36</v>
      </c>
    </row>
    <row r="403">
      <c r="A403" s="2" t="n">
        <v>41362</v>
      </c>
      <c r="B403" t="n">
        <v>2807.68</v>
      </c>
    </row>
    <row r="404">
      <c r="A404" s="2" t="n">
        <v>41365</v>
      </c>
      <c r="B404" t="n">
        <v>2814.73</v>
      </c>
    </row>
    <row r="405">
      <c r="A405" s="2" t="n">
        <v>41366</v>
      </c>
      <c r="B405" t="n">
        <v>2793.55</v>
      </c>
    </row>
    <row r="406">
      <c r="A406" s="2" t="n">
        <v>41367</v>
      </c>
      <c r="B406" t="n">
        <v>2780.52</v>
      </c>
    </row>
    <row r="407">
      <c r="A407" s="2" t="n">
        <v>41372</v>
      </c>
      <c r="B407" t="n">
        <v>2778.87</v>
      </c>
    </row>
    <row r="408">
      <c r="A408" s="2" t="n">
        <v>41373</v>
      </c>
      <c r="B408" t="n">
        <v>2800.91</v>
      </c>
    </row>
    <row r="409">
      <c r="A409" s="2" t="n">
        <v>41374</v>
      </c>
      <c r="B409" t="n">
        <v>2794.06</v>
      </c>
    </row>
    <row r="410">
      <c r="A410" s="2" t="n">
        <v>41375</v>
      </c>
      <c r="B410" t="n">
        <v>2785.08</v>
      </c>
    </row>
    <row r="411">
      <c r="A411" s="2" t="n">
        <v>41376</v>
      </c>
      <c r="B411" t="n">
        <v>2765.45</v>
      </c>
    </row>
    <row r="412">
      <c r="A412" s="2" t="n">
        <v>41379</v>
      </c>
      <c r="B412" t="n">
        <v>2733.45</v>
      </c>
    </row>
    <row r="413">
      <c r="A413" s="2" t="n">
        <v>41380</v>
      </c>
      <c r="B413" t="n">
        <v>2759.7</v>
      </c>
    </row>
    <row r="414">
      <c r="A414" s="2" t="n">
        <v>41381</v>
      </c>
      <c r="B414" t="n">
        <v>2770.14</v>
      </c>
    </row>
    <row r="415">
      <c r="A415" s="2" t="n">
        <v>41382</v>
      </c>
      <c r="B415" t="n">
        <v>2777.63</v>
      </c>
    </row>
    <row r="416">
      <c r="A416" s="2" t="n">
        <v>41383</v>
      </c>
      <c r="B416" t="n">
        <v>2845.67</v>
      </c>
    </row>
    <row r="417">
      <c r="A417" s="2" t="n">
        <v>41386</v>
      </c>
      <c r="B417" t="n">
        <v>2851.75</v>
      </c>
    </row>
    <row r="418">
      <c r="A418" s="2" t="n">
        <v>41387</v>
      </c>
      <c r="B418" t="n">
        <v>2766.06</v>
      </c>
    </row>
    <row r="419">
      <c r="A419" s="2" t="n">
        <v>41388</v>
      </c>
      <c r="B419" t="n">
        <v>2820.86</v>
      </c>
    </row>
    <row r="420">
      <c r="A420" s="2" t="n">
        <v>41389</v>
      </c>
      <c r="B420" t="n">
        <v>2783.02</v>
      </c>
    </row>
    <row r="421">
      <c r="A421" s="2" t="n">
        <v>41390</v>
      </c>
      <c r="B421" t="n">
        <v>2747.91</v>
      </c>
    </row>
    <row r="422">
      <c r="A422" s="2" t="n">
        <v>41396</v>
      </c>
      <c r="B422" t="n">
        <v>2756.81</v>
      </c>
    </row>
    <row r="423">
      <c r="A423" s="2" t="n">
        <v>41397</v>
      </c>
      <c r="B423" t="n">
        <v>2807.88</v>
      </c>
    </row>
    <row r="424">
      <c r="A424" s="2" t="n">
        <v>41400</v>
      </c>
      <c r="B424" t="n">
        <v>2850.85</v>
      </c>
    </row>
    <row r="425">
      <c r="A425" s="2" t="n">
        <v>41401</v>
      </c>
      <c r="B425" t="n">
        <v>2856.48</v>
      </c>
    </row>
    <row r="426">
      <c r="A426" s="2" t="n">
        <v>41402</v>
      </c>
      <c r="B426" t="n">
        <v>2876.9</v>
      </c>
    </row>
    <row r="427">
      <c r="A427" s="2" t="n">
        <v>41403</v>
      </c>
      <c r="B427" t="n">
        <v>2869.45</v>
      </c>
    </row>
    <row r="428">
      <c r="A428" s="2" t="n">
        <v>41404</v>
      </c>
      <c r="B428" t="n">
        <v>2885.84</v>
      </c>
    </row>
    <row r="429">
      <c r="A429" s="2" t="n">
        <v>41407</v>
      </c>
      <c r="B429" t="n">
        <v>2885.67</v>
      </c>
    </row>
    <row r="430">
      <c r="A430" s="2" t="n">
        <v>41408</v>
      </c>
      <c r="B430" t="n">
        <v>2847.5</v>
      </c>
    </row>
    <row r="431">
      <c r="A431" s="2" t="n">
        <v>41409</v>
      </c>
      <c r="B431" t="n">
        <v>2873.6</v>
      </c>
    </row>
    <row r="432">
      <c r="A432" s="2" t="n">
        <v>41410</v>
      </c>
      <c r="B432" t="n">
        <v>2913.58</v>
      </c>
    </row>
    <row r="433">
      <c r="A433" s="2" t="n">
        <v>41411</v>
      </c>
      <c r="B433" t="n">
        <v>2956.85</v>
      </c>
    </row>
    <row r="434">
      <c r="A434" s="2" t="n">
        <v>41414</v>
      </c>
      <c r="B434" t="n">
        <v>2987.07</v>
      </c>
    </row>
    <row r="435">
      <c r="A435" s="2" t="n">
        <v>41415</v>
      </c>
      <c r="B435" t="n">
        <v>3007.96</v>
      </c>
    </row>
    <row r="436">
      <c r="A436" s="2" t="n">
        <v>41416</v>
      </c>
      <c r="B436" t="n">
        <v>2996.78</v>
      </c>
    </row>
    <row r="437">
      <c r="A437" s="2" t="n">
        <v>41417</v>
      </c>
      <c r="B437" t="n">
        <v>2965.26</v>
      </c>
    </row>
    <row r="438">
      <c r="A438" s="2" t="n">
        <v>41418</v>
      </c>
      <c r="B438" t="n">
        <v>2994.76</v>
      </c>
    </row>
    <row r="439">
      <c r="A439" s="2" t="n">
        <v>41421</v>
      </c>
      <c r="B439" t="n">
        <v>3009.88</v>
      </c>
    </row>
    <row r="440">
      <c r="A440" s="2" t="n">
        <v>41422</v>
      </c>
      <c r="B440" t="n">
        <v>3035.99</v>
      </c>
    </row>
    <row r="441">
      <c r="A441" s="2" t="n">
        <v>41423</v>
      </c>
      <c r="B441" t="n">
        <v>3044.28</v>
      </c>
    </row>
    <row r="442">
      <c r="A442" s="2" t="n">
        <v>41424</v>
      </c>
      <c r="B442" t="n">
        <v>3042.46</v>
      </c>
    </row>
    <row r="443">
      <c r="A443" s="2" t="n">
        <v>41425</v>
      </c>
      <c r="B443" t="n">
        <v>3017.23</v>
      </c>
    </row>
    <row r="444">
      <c r="A444" s="2" t="n">
        <v>41428</v>
      </c>
      <c r="B444" t="n">
        <v>3004.29</v>
      </c>
    </row>
    <row r="445">
      <c r="A445" s="2" t="n">
        <v>41429</v>
      </c>
      <c r="B445" t="n">
        <v>2953.44</v>
      </c>
    </row>
    <row r="446">
      <c r="A446" s="2" t="n">
        <v>41430</v>
      </c>
      <c r="B446" t="n">
        <v>2956.44</v>
      </c>
    </row>
    <row r="447">
      <c r="A447" s="2" t="n">
        <v>41431</v>
      </c>
      <c r="B447" t="n">
        <v>2913.96</v>
      </c>
    </row>
    <row r="448">
      <c r="A448" s="2" t="n">
        <v>41432</v>
      </c>
      <c r="B448" t="n">
        <v>2865.33</v>
      </c>
    </row>
    <row r="449">
      <c r="A449" s="2" t="n">
        <v>41438</v>
      </c>
      <c r="B449" t="n">
        <v>2777.61</v>
      </c>
    </row>
    <row r="450">
      <c r="A450" s="2" t="n">
        <v>41439</v>
      </c>
      <c r="B450" t="n">
        <v>2813.83</v>
      </c>
    </row>
    <row r="451">
      <c r="A451" s="2" t="n">
        <v>41442</v>
      </c>
      <c r="B451" t="n">
        <v>2810.44</v>
      </c>
    </row>
    <row r="452">
      <c r="A452" s="2" t="n">
        <v>41443</v>
      </c>
      <c r="B452" t="n">
        <v>2823.22</v>
      </c>
    </row>
    <row r="453">
      <c r="A453" s="2" t="n">
        <v>41444</v>
      </c>
      <c r="B453" t="n">
        <v>2805.03</v>
      </c>
    </row>
    <row r="454">
      <c r="A454" s="2" t="n">
        <v>41445</v>
      </c>
      <c r="B454" t="n">
        <v>2713.98</v>
      </c>
    </row>
    <row r="455">
      <c r="A455" s="2" t="n">
        <v>41446</v>
      </c>
      <c r="B455" t="n">
        <v>2704.65</v>
      </c>
    </row>
    <row r="456">
      <c r="A456" s="2" t="n">
        <v>41449</v>
      </c>
      <c r="B456" t="n">
        <v>2537.95</v>
      </c>
    </row>
    <row r="457">
      <c r="A457" s="2" t="n">
        <v>41450</v>
      </c>
      <c r="B457" t="n">
        <v>2530.91</v>
      </c>
    </row>
    <row r="458">
      <c r="A458" s="2" t="n">
        <v>41451</v>
      </c>
      <c r="B458" t="n">
        <v>2558.25</v>
      </c>
    </row>
    <row r="459">
      <c r="A459" s="2" t="n">
        <v>41452</v>
      </c>
      <c r="B459" t="n">
        <v>2534.05</v>
      </c>
    </row>
    <row r="460">
      <c r="A460" s="2" t="n">
        <v>41453</v>
      </c>
      <c r="B460" t="n">
        <v>2557.2</v>
      </c>
    </row>
    <row r="461">
      <c r="A461" s="2" t="n">
        <v>41456</v>
      </c>
      <c r="B461" t="n">
        <v>2590.97</v>
      </c>
    </row>
    <row r="462">
      <c r="A462" s="2" t="n">
        <v>41457</v>
      </c>
      <c r="B462" t="n">
        <v>2617.4</v>
      </c>
    </row>
    <row r="463">
      <c r="A463" s="2" t="n">
        <v>41458</v>
      </c>
      <c r="B463" t="n">
        <v>2607.74</v>
      </c>
    </row>
    <row r="464">
      <c r="A464" s="2" t="n">
        <v>41459</v>
      </c>
      <c r="B464" t="n">
        <v>2626.45</v>
      </c>
    </row>
    <row r="465">
      <c r="A465" s="2" t="n">
        <v>41460</v>
      </c>
      <c r="B465" t="n">
        <v>2620.47</v>
      </c>
    </row>
    <row r="466">
      <c r="A466" s="2" t="n">
        <v>41463</v>
      </c>
      <c r="B466" t="n">
        <v>2535.79</v>
      </c>
    </row>
    <row r="467">
      <c r="A467" s="2" t="n">
        <v>41464</v>
      </c>
      <c r="B467" t="n">
        <v>2543.03</v>
      </c>
    </row>
    <row r="468">
      <c r="A468" s="2" t="n">
        <v>41465</v>
      </c>
      <c r="B468" t="n">
        <v>2615.2</v>
      </c>
    </row>
    <row r="469">
      <c r="A469" s="2" t="n">
        <v>41466</v>
      </c>
      <c r="B469" t="n">
        <v>2710.37</v>
      </c>
    </row>
    <row r="470">
      <c r="A470" s="2" t="n">
        <v>41467</v>
      </c>
      <c r="B470" t="n">
        <v>2671.82</v>
      </c>
    </row>
    <row r="471">
      <c r="A471" s="2" t="n">
        <v>41470</v>
      </c>
      <c r="B471" t="n">
        <v>2719.19</v>
      </c>
    </row>
    <row r="472">
      <c r="A472" s="2" t="n">
        <v>41471</v>
      </c>
      <c r="B472" t="n">
        <v>2739.98</v>
      </c>
    </row>
    <row r="473">
      <c r="A473" s="2" t="n">
        <v>41472</v>
      </c>
      <c r="B473" t="n">
        <v>2700.01</v>
      </c>
    </row>
    <row r="474">
      <c r="A474" s="2" t="n">
        <v>41473</v>
      </c>
      <c r="B474" t="n">
        <v>2675.37</v>
      </c>
    </row>
    <row r="475">
      <c r="A475" s="2" t="n">
        <v>41474</v>
      </c>
      <c r="B475" t="n">
        <v>2613.58</v>
      </c>
    </row>
    <row r="476">
      <c r="A476" s="2" t="n">
        <v>41477</v>
      </c>
      <c r="B476" t="n">
        <v>2645.86</v>
      </c>
    </row>
    <row r="477">
      <c r="A477" s="2" t="n">
        <v>41478</v>
      </c>
      <c r="B477" t="n">
        <v>2716.08</v>
      </c>
    </row>
    <row r="478">
      <c r="A478" s="2" t="n">
        <v>41479</v>
      </c>
      <c r="B478" t="n">
        <v>2715.14</v>
      </c>
    </row>
    <row r="479">
      <c r="A479" s="2" t="n">
        <v>41480</v>
      </c>
      <c r="B479" t="n">
        <v>2681.4</v>
      </c>
    </row>
    <row r="480">
      <c r="A480" s="2" t="n">
        <v>41481</v>
      </c>
      <c r="B480" t="n">
        <v>2672.79</v>
      </c>
    </row>
    <row r="481">
      <c r="A481" s="2" t="n">
        <v>41484</v>
      </c>
      <c r="B481" t="n">
        <v>2619.84</v>
      </c>
    </row>
    <row r="482">
      <c r="A482" s="2" t="n">
        <v>41485</v>
      </c>
      <c r="B482" t="n">
        <v>2623.5</v>
      </c>
    </row>
    <row r="483">
      <c r="A483" s="2" t="n">
        <v>41486</v>
      </c>
      <c r="B483" t="n">
        <v>2632.49</v>
      </c>
    </row>
    <row r="484">
      <c r="A484" s="2" t="n">
        <v>41487</v>
      </c>
      <c r="B484" t="n">
        <v>2701.69</v>
      </c>
    </row>
    <row r="485">
      <c r="A485" s="2" t="n">
        <v>41488</v>
      </c>
      <c r="B485" t="n">
        <v>2707.5</v>
      </c>
    </row>
    <row r="486">
      <c r="A486" s="2" t="n">
        <v>41491</v>
      </c>
      <c r="B486" t="n">
        <v>2747.29</v>
      </c>
    </row>
    <row r="487">
      <c r="A487" s="2" t="n">
        <v>41492</v>
      </c>
      <c r="B487" t="n">
        <v>2770.69</v>
      </c>
    </row>
    <row r="488">
      <c r="A488" s="2" t="n">
        <v>41493</v>
      </c>
      <c r="B488" t="n">
        <v>2747.08</v>
      </c>
    </row>
    <row r="489">
      <c r="A489" s="2" t="n">
        <v>41494</v>
      </c>
      <c r="B489" t="n">
        <v>2749.01</v>
      </c>
    </row>
    <row r="490">
      <c r="A490" s="2" t="n">
        <v>41495</v>
      </c>
      <c r="B490" t="n">
        <v>2757.32</v>
      </c>
    </row>
    <row r="491">
      <c r="A491" s="2" t="n">
        <v>41498</v>
      </c>
      <c r="B491" t="n">
        <v>2815.57</v>
      </c>
    </row>
    <row r="492">
      <c r="A492" s="2" t="n">
        <v>41499</v>
      </c>
      <c r="B492" t="n">
        <v>2828.36</v>
      </c>
    </row>
    <row r="493">
      <c r="A493" s="2" t="n">
        <v>41500</v>
      </c>
      <c r="B493" t="n">
        <v>2819.04</v>
      </c>
    </row>
    <row r="494">
      <c r="A494" s="2" t="n">
        <v>41501</v>
      </c>
      <c r="B494" t="n">
        <v>2786.79</v>
      </c>
    </row>
    <row r="495">
      <c r="A495" s="2" t="n">
        <v>41502</v>
      </c>
      <c r="B495" t="n">
        <v>2747.39</v>
      </c>
    </row>
    <row r="496">
      <c r="A496" s="2" t="n">
        <v>41505</v>
      </c>
      <c r="B496" t="n">
        <v>2789.96</v>
      </c>
    </row>
    <row r="497">
      <c r="A497" s="2" t="n">
        <v>41506</v>
      </c>
      <c r="B497" t="n">
        <v>2778.13</v>
      </c>
    </row>
    <row r="498">
      <c r="A498" s="2" t="n">
        <v>41507</v>
      </c>
      <c r="B498" t="n">
        <v>2784.15</v>
      </c>
    </row>
    <row r="499">
      <c r="A499" s="2" t="n">
        <v>41508</v>
      </c>
      <c r="B499" t="n">
        <v>2785.15</v>
      </c>
    </row>
    <row r="500">
      <c r="A500" s="2" t="n">
        <v>41509</v>
      </c>
      <c r="B500" t="n">
        <v>2773.28</v>
      </c>
    </row>
    <row r="501">
      <c r="A501" s="2" t="n">
        <v>41512</v>
      </c>
      <c r="B501" t="n">
        <v>2831</v>
      </c>
    </row>
    <row r="502">
      <c r="A502" s="2" t="n">
        <v>41513</v>
      </c>
      <c r="B502" t="n">
        <v>2845.87</v>
      </c>
    </row>
    <row r="503">
      <c r="A503" s="2" t="n">
        <v>41514</v>
      </c>
      <c r="B503" t="n">
        <v>2825.69</v>
      </c>
    </row>
    <row r="504">
      <c r="A504" s="2" t="n">
        <v>41515</v>
      </c>
      <c r="B504" t="n">
        <v>2819.86</v>
      </c>
    </row>
    <row r="505">
      <c r="A505" s="2" t="n">
        <v>41516</v>
      </c>
      <c r="B505" t="n">
        <v>2799.24</v>
      </c>
    </row>
    <row r="506">
      <c r="A506" s="2" t="n">
        <v>41519</v>
      </c>
      <c r="B506" t="n">
        <v>2812.89</v>
      </c>
    </row>
    <row r="507">
      <c r="A507" s="2" t="n">
        <v>41520</v>
      </c>
      <c r="B507" t="n">
        <v>2855.01</v>
      </c>
    </row>
    <row r="508">
      <c r="A508" s="2" t="n">
        <v>41521</v>
      </c>
      <c r="B508" t="n">
        <v>2855.86</v>
      </c>
    </row>
    <row r="509">
      <c r="A509" s="2" t="n">
        <v>41522</v>
      </c>
      <c r="B509" t="n">
        <v>2855.1</v>
      </c>
    </row>
    <row r="510">
      <c r="A510" s="2" t="n">
        <v>41523</v>
      </c>
      <c r="B510" t="n">
        <v>2876.2</v>
      </c>
    </row>
    <row r="511">
      <c r="A511" s="2" t="n">
        <v>41526</v>
      </c>
      <c r="B511" t="n">
        <v>2939.44</v>
      </c>
    </row>
    <row r="512">
      <c r="A512" s="2" t="n">
        <v>41527</v>
      </c>
      <c r="B512" t="n">
        <v>2971.76</v>
      </c>
    </row>
    <row r="513">
      <c r="A513" s="2" t="n">
        <v>41528</v>
      </c>
      <c r="B513" t="n">
        <v>2961.37</v>
      </c>
    </row>
    <row r="514">
      <c r="A514" s="2" t="n">
        <v>41529</v>
      </c>
      <c r="B514" t="n">
        <v>2979.32</v>
      </c>
    </row>
    <row r="515">
      <c r="A515" s="2" t="n">
        <v>41530</v>
      </c>
      <c r="B515" t="n">
        <v>2972.44</v>
      </c>
    </row>
    <row r="516">
      <c r="A516" s="2" t="n">
        <v>41533</v>
      </c>
      <c r="B516" t="n">
        <v>2972.23</v>
      </c>
    </row>
    <row r="517">
      <c r="A517" s="2" t="n">
        <v>41534</v>
      </c>
      <c r="B517" t="n">
        <v>2917.22</v>
      </c>
    </row>
    <row r="518">
      <c r="A518" s="2" t="n">
        <v>41535</v>
      </c>
      <c r="B518" t="n">
        <v>2933.5</v>
      </c>
    </row>
    <row r="519">
      <c r="A519" s="2" t="n">
        <v>41540</v>
      </c>
      <c r="B519" t="n">
        <v>2987.09</v>
      </c>
    </row>
    <row r="520">
      <c r="A520" s="2" t="n">
        <v>41541</v>
      </c>
      <c r="B520" t="n">
        <v>2972.43</v>
      </c>
    </row>
    <row r="521">
      <c r="A521" s="2" t="n">
        <v>41542</v>
      </c>
      <c r="B521" t="n">
        <v>2956.96</v>
      </c>
    </row>
    <row r="522">
      <c r="A522" s="2" t="n">
        <v>41543</v>
      </c>
      <c r="B522" t="n">
        <v>2902.39</v>
      </c>
    </row>
    <row r="523">
      <c r="A523" s="2" t="n">
        <v>41544</v>
      </c>
      <c r="B523" t="n">
        <v>2913.18</v>
      </c>
    </row>
    <row r="524">
      <c r="A524" s="2" t="n">
        <v>41547</v>
      </c>
      <c r="B524" t="n">
        <v>2942.85</v>
      </c>
    </row>
    <row r="525">
      <c r="A525" s="2" t="n">
        <v>41555</v>
      </c>
      <c r="B525" t="n">
        <v>2987.54</v>
      </c>
    </row>
    <row r="526">
      <c r="A526" s="2" t="n">
        <v>41556</v>
      </c>
      <c r="B526" t="n">
        <v>3013.55</v>
      </c>
    </row>
    <row r="527">
      <c r="A527" s="2" t="n">
        <v>41557</v>
      </c>
      <c r="B527" t="n">
        <v>2987.01</v>
      </c>
    </row>
    <row r="528">
      <c r="A528" s="2" t="n">
        <v>41558</v>
      </c>
      <c r="B528" t="n">
        <v>3033.06</v>
      </c>
    </row>
    <row r="529">
      <c r="A529" s="2" t="n">
        <v>41561</v>
      </c>
      <c r="B529" t="n">
        <v>3051.61</v>
      </c>
    </row>
    <row r="530">
      <c r="A530" s="2" t="n">
        <v>41562</v>
      </c>
      <c r="B530" t="n">
        <v>3048.28</v>
      </c>
    </row>
    <row r="531">
      <c r="A531" s="2" t="n">
        <v>41563</v>
      </c>
      <c r="B531" t="n">
        <v>2976.25</v>
      </c>
    </row>
    <row r="532">
      <c r="A532" s="2" t="n">
        <v>41564</v>
      </c>
      <c r="B532" t="n">
        <v>2969.99</v>
      </c>
    </row>
    <row r="533">
      <c r="A533" s="2" t="n">
        <v>41565</v>
      </c>
      <c r="B533" t="n">
        <v>2986.39</v>
      </c>
    </row>
    <row r="534">
      <c r="A534" s="2" t="n">
        <v>41568</v>
      </c>
      <c r="B534" t="n">
        <v>3051.97</v>
      </c>
    </row>
    <row r="535">
      <c r="A535" s="2" t="n">
        <v>41569</v>
      </c>
      <c r="B535" t="n">
        <v>3019.58</v>
      </c>
    </row>
    <row r="536">
      <c r="A536" s="2" t="n">
        <v>41570</v>
      </c>
      <c r="B536" t="n">
        <v>2965.48</v>
      </c>
    </row>
    <row r="537">
      <c r="A537" s="2" t="n">
        <v>41571</v>
      </c>
      <c r="B537" t="n">
        <v>2944.28</v>
      </c>
    </row>
    <row r="538">
      <c r="A538" s="2" t="n">
        <v>41572</v>
      </c>
      <c r="B538" t="n">
        <v>2897.5</v>
      </c>
    </row>
    <row r="539">
      <c r="A539" s="2" t="n">
        <v>41575</v>
      </c>
      <c r="B539" t="n">
        <v>2893.3</v>
      </c>
    </row>
    <row r="540">
      <c r="A540" s="2" t="n">
        <v>41576</v>
      </c>
      <c r="B540" t="n">
        <v>2860.94</v>
      </c>
    </row>
    <row r="541">
      <c r="A541" s="2" t="n">
        <v>41577</v>
      </c>
      <c r="B541" t="n">
        <v>2905.02</v>
      </c>
    </row>
    <row r="542">
      <c r="A542" s="2" t="n">
        <v>41578</v>
      </c>
      <c r="B542" t="n">
        <v>2865.65</v>
      </c>
    </row>
    <row r="543">
      <c r="A543" s="2" t="n">
        <v>41579</v>
      </c>
      <c r="B543" t="n">
        <v>2866.14</v>
      </c>
    </row>
    <row r="544">
      <c r="A544" s="2" t="n">
        <v>41582</v>
      </c>
      <c r="B544" t="n">
        <v>2871.91</v>
      </c>
    </row>
    <row r="545">
      <c r="A545" s="2" t="n">
        <v>41583</v>
      </c>
      <c r="B545" t="n">
        <v>2893.99</v>
      </c>
    </row>
    <row r="546">
      <c r="A546" s="2" t="n">
        <v>41584</v>
      </c>
      <c r="B546" t="n">
        <v>2862.25</v>
      </c>
    </row>
    <row r="547">
      <c r="A547" s="2" t="n">
        <v>41585</v>
      </c>
      <c r="B547" t="n">
        <v>2835.46</v>
      </c>
    </row>
    <row r="548">
      <c r="A548" s="2" t="n">
        <v>41586</v>
      </c>
      <c r="B548" t="n">
        <v>2795.87</v>
      </c>
    </row>
    <row r="549">
      <c r="A549" s="2" t="n">
        <v>41589</v>
      </c>
      <c r="B549" t="n">
        <v>2808.51</v>
      </c>
    </row>
    <row r="550">
      <c r="A550" s="2" t="n">
        <v>41590</v>
      </c>
      <c r="B550" t="n">
        <v>2836.47</v>
      </c>
    </row>
    <row r="551">
      <c r="A551" s="2" t="n">
        <v>41591</v>
      </c>
      <c r="B551" t="n">
        <v>2779.23</v>
      </c>
    </row>
    <row r="552">
      <c r="A552" s="2" t="n">
        <v>41592</v>
      </c>
      <c r="B552" t="n">
        <v>2809.2</v>
      </c>
    </row>
    <row r="553">
      <c r="A553" s="2" t="n">
        <v>41593</v>
      </c>
      <c r="B553" t="n">
        <v>2865.33</v>
      </c>
    </row>
    <row r="554">
      <c r="A554" s="2" t="n">
        <v>41596</v>
      </c>
      <c r="B554" t="n">
        <v>2946.82</v>
      </c>
    </row>
    <row r="555">
      <c r="A555" s="2" t="n">
        <v>41597</v>
      </c>
      <c r="B555" t="n">
        <v>2941.95</v>
      </c>
    </row>
    <row r="556">
      <c r="A556" s="2" t="n">
        <v>41598</v>
      </c>
      <c r="B556" t="n">
        <v>2962.5</v>
      </c>
    </row>
    <row r="557">
      <c r="A557" s="2" t="n">
        <v>41599</v>
      </c>
      <c r="B557" t="n">
        <v>2949.04</v>
      </c>
    </row>
    <row r="558">
      <c r="A558" s="2" t="n">
        <v>41600</v>
      </c>
      <c r="B558" t="n">
        <v>2935.14</v>
      </c>
    </row>
    <row r="559">
      <c r="A559" s="2" t="n">
        <v>41603</v>
      </c>
      <c r="B559" t="n">
        <v>2929.89</v>
      </c>
    </row>
    <row r="560">
      <c r="A560" s="2" t="n">
        <v>41604</v>
      </c>
      <c r="B560" t="n">
        <v>2933.35</v>
      </c>
    </row>
    <row r="561">
      <c r="A561" s="2" t="n">
        <v>41605</v>
      </c>
      <c r="B561" t="n">
        <v>2968.9</v>
      </c>
    </row>
    <row r="562">
      <c r="A562" s="2" t="n">
        <v>41606</v>
      </c>
      <c r="B562" t="n">
        <v>2995.76</v>
      </c>
    </row>
    <row r="563">
      <c r="A563" s="2" t="n">
        <v>41607</v>
      </c>
      <c r="B563" t="n">
        <v>3008.75</v>
      </c>
    </row>
    <row r="564">
      <c r="A564" s="2" t="n">
        <v>41610</v>
      </c>
      <c r="B564" t="n">
        <v>2918.94</v>
      </c>
    </row>
    <row r="565">
      <c r="A565" s="2" t="n">
        <v>41611</v>
      </c>
      <c r="B565" t="n">
        <v>2960.49</v>
      </c>
    </row>
    <row r="566">
      <c r="A566" s="2" t="n">
        <v>41612</v>
      </c>
      <c r="B566" t="n">
        <v>3000.6</v>
      </c>
    </row>
    <row r="567">
      <c r="A567" s="2" t="n">
        <v>41613</v>
      </c>
      <c r="B567" t="n">
        <v>2991.01</v>
      </c>
    </row>
    <row r="568">
      <c r="A568" s="2" t="n">
        <v>41614</v>
      </c>
      <c r="B568" t="n">
        <v>2977.32</v>
      </c>
    </row>
    <row r="569">
      <c r="A569" s="2" t="n">
        <v>41617</v>
      </c>
      <c r="B569" t="n">
        <v>2991.35</v>
      </c>
    </row>
    <row r="570">
      <c r="A570" s="2" t="n">
        <v>41618</v>
      </c>
      <c r="B570" t="n">
        <v>2993.85</v>
      </c>
    </row>
    <row r="571">
      <c r="A571" s="2" t="n">
        <v>41619</v>
      </c>
      <c r="B571" t="n">
        <v>2955.24</v>
      </c>
    </row>
    <row r="572">
      <c r="A572" s="2" t="n">
        <v>41620</v>
      </c>
      <c r="B572" t="n">
        <v>2962.43</v>
      </c>
    </row>
    <row r="573">
      <c r="A573" s="2" t="n">
        <v>41621</v>
      </c>
      <c r="B573" t="n">
        <v>2964.94</v>
      </c>
    </row>
    <row r="574">
      <c r="A574" s="2" t="n">
        <v>41624</v>
      </c>
      <c r="B574" t="n">
        <v>2920.04</v>
      </c>
    </row>
    <row r="575">
      <c r="A575" s="2" t="n">
        <v>41625</v>
      </c>
      <c r="B575" t="n">
        <v>2903.89</v>
      </c>
    </row>
    <row r="576">
      <c r="A576" s="2" t="n">
        <v>41626</v>
      </c>
      <c r="B576" t="n">
        <v>2902.26</v>
      </c>
    </row>
    <row r="577">
      <c r="A577" s="2" t="n">
        <v>41627</v>
      </c>
      <c r="B577" t="n">
        <v>2874.12</v>
      </c>
    </row>
    <row r="578">
      <c r="A578" s="2" t="n">
        <v>41628</v>
      </c>
      <c r="B578" t="n">
        <v>2823.69</v>
      </c>
    </row>
    <row r="579">
      <c r="A579" s="2" t="n">
        <v>41631</v>
      </c>
      <c r="B579" t="n">
        <v>2823.99</v>
      </c>
    </row>
    <row r="580">
      <c r="A580" s="2" t="n">
        <v>41632</v>
      </c>
      <c r="B580" t="n">
        <v>2838.26</v>
      </c>
    </row>
    <row r="581">
      <c r="A581" s="2" t="n">
        <v>41633</v>
      </c>
      <c r="B581" t="n">
        <v>2868.54</v>
      </c>
    </row>
    <row r="582">
      <c r="A582" s="2" t="n">
        <v>41634</v>
      </c>
      <c r="B582" t="n">
        <v>2819.03</v>
      </c>
    </row>
    <row r="583">
      <c r="A583" s="2" t="n">
        <v>41635</v>
      </c>
      <c r="B583" t="n">
        <v>2866.68</v>
      </c>
    </row>
    <row r="584">
      <c r="A584" s="2" t="n">
        <v>41638</v>
      </c>
      <c r="B584" t="n">
        <v>2871.45</v>
      </c>
    </row>
    <row r="585">
      <c r="A585" s="2" t="n">
        <v>41639</v>
      </c>
      <c r="B585" t="n">
        <v>2893.21</v>
      </c>
    </row>
    <row r="586">
      <c r="A586" s="2" t="n">
        <v>41641</v>
      </c>
      <c r="B586" t="n">
        <v>2900.63</v>
      </c>
    </row>
    <row r="587">
      <c r="A587" s="2" t="n">
        <v>41642</v>
      </c>
      <c r="B587" t="n">
        <v>2874.32</v>
      </c>
    </row>
    <row r="588">
      <c r="A588" s="2" t="n">
        <v>41645</v>
      </c>
      <c r="B588" t="n">
        <v>2803.29</v>
      </c>
    </row>
    <row r="589">
      <c r="A589" s="2" t="n">
        <v>41646</v>
      </c>
      <c r="B589" t="n">
        <v>2814.1</v>
      </c>
    </row>
    <row r="590">
      <c r="A590" s="2" t="n">
        <v>41647</v>
      </c>
      <c r="B590" t="n">
        <v>2825.83</v>
      </c>
    </row>
    <row r="591">
      <c r="A591" s="2" t="n">
        <v>41648</v>
      </c>
      <c r="B591" t="n">
        <v>2793.5</v>
      </c>
    </row>
    <row r="592">
      <c r="A592" s="2" t="n">
        <v>41649</v>
      </c>
      <c r="B592" t="n">
        <v>2758.99</v>
      </c>
    </row>
    <row r="593">
      <c r="A593" s="2" t="n">
        <v>41652</v>
      </c>
      <c r="B593" t="n">
        <v>2748.42</v>
      </c>
    </row>
    <row r="594">
      <c r="A594" s="2" t="n">
        <v>41653</v>
      </c>
      <c r="B594" t="n">
        <v>2788.85</v>
      </c>
    </row>
    <row r="595">
      <c r="A595" s="2" t="n">
        <v>41654</v>
      </c>
      <c r="B595" t="n">
        <v>2797.39</v>
      </c>
    </row>
    <row r="596">
      <c r="A596" s="2" t="n">
        <v>41655</v>
      </c>
      <c r="B596" t="n">
        <v>2798.91</v>
      </c>
    </row>
    <row r="597">
      <c r="A597" s="2" t="n">
        <v>41656</v>
      </c>
      <c r="B597" t="n">
        <v>2764.64</v>
      </c>
    </row>
    <row r="598">
      <c r="A598" s="2" t="n">
        <v>41659</v>
      </c>
      <c r="B598" t="n">
        <v>2746.05</v>
      </c>
    </row>
    <row r="599">
      <c r="A599" s="2" t="n">
        <v>41660</v>
      </c>
      <c r="B599" t="n">
        <v>2781.52</v>
      </c>
    </row>
    <row r="600">
      <c r="A600" s="2" t="n">
        <v>41661</v>
      </c>
      <c r="B600" t="n">
        <v>2849.94</v>
      </c>
    </row>
    <row r="601">
      <c r="A601" s="2" t="n">
        <v>41662</v>
      </c>
      <c r="B601" t="n">
        <v>2854.23</v>
      </c>
    </row>
    <row r="602">
      <c r="A602" s="2" t="n">
        <v>41663</v>
      </c>
      <c r="B602" t="n">
        <v>2882.48</v>
      </c>
    </row>
    <row r="603">
      <c r="A603" s="2" t="n">
        <v>41666</v>
      </c>
      <c r="B603" t="n">
        <v>2860.21</v>
      </c>
    </row>
    <row r="604">
      <c r="A604" s="2" t="n">
        <v>41667</v>
      </c>
      <c r="B604" t="n">
        <v>2859.09</v>
      </c>
    </row>
    <row r="605">
      <c r="A605" s="2" t="n">
        <v>41668</v>
      </c>
      <c r="B605" t="n">
        <v>2879.79</v>
      </c>
    </row>
    <row r="606">
      <c r="A606" s="2" t="n">
        <v>41669</v>
      </c>
      <c r="B606" t="n">
        <v>2856.84</v>
      </c>
    </row>
    <row r="607">
      <c r="A607" s="2" t="n">
        <v>41677</v>
      </c>
      <c r="B607" t="n">
        <v>2890.7</v>
      </c>
    </row>
    <row r="608">
      <c r="A608" s="2" t="n">
        <v>41680</v>
      </c>
      <c r="B608" t="n">
        <v>2965.07</v>
      </c>
    </row>
    <row r="609">
      <c r="A609" s="2" t="n">
        <v>41681</v>
      </c>
      <c r="B609" t="n">
        <v>2977.54</v>
      </c>
    </row>
    <row r="610">
      <c r="A610" s="2" t="n">
        <v>41682</v>
      </c>
      <c r="B610" t="n">
        <v>2999.06</v>
      </c>
    </row>
    <row r="611">
      <c r="A611" s="2" t="n">
        <v>41683</v>
      </c>
      <c r="B611" t="n">
        <v>2964.7</v>
      </c>
    </row>
    <row r="612">
      <c r="A612" s="2" t="n">
        <v>41684</v>
      </c>
      <c r="B612" t="n">
        <v>3002.93</v>
      </c>
    </row>
    <row r="613">
      <c r="A613" s="2" t="n">
        <v>41687</v>
      </c>
      <c r="B613" t="n">
        <v>3044.69</v>
      </c>
    </row>
    <row r="614">
      <c r="A614" s="2" t="n">
        <v>41688</v>
      </c>
      <c r="B614" t="n">
        <v>3024.97</v>
      </c>
    </row>
    <row r="615">
      <c r="A615" s="2" t="n">
        <v>41689</v>
      </c>
      <c r="B615" t="n">
        <v>3042.6</v>
      </c>
    </row>
    <row r="616">
      <c r="A616" s="2" t="n">
        <v>41690</v>
      </c>
      <c r="B616" t="n">
        <v>3005.35</v>
      </c>
    </row>
    <row r="617">
      <c r="A617" s="2" t="n">
        <v>41691</v>
      </c>
      <c r="B617" t="n">
        <v>2984.67</v>
      </c>
    </row>
    <row r="618">
      <c r="A618" s="2" t="n">
        <v>41694</v>
      </c>
      <c r="B618" t="n">
        <v>2955.74</v>
      </c>
    </row>
    <row r="619">
      <c r="A619" s="2" t="n">
        <v>41695</v>
      </c>
      <c r="B619" t="n">
        <v>2860.97</v>
      </c>
    </row>
    <row r="620">
      <c r="A620" s="2" t="n">
        <v>41696</v>
      </c>
      <c r="B620" t="n">
        <v>2873.72</v>
      </c>
    </row>
    <row r="621">
      <c r="A621" s="2" t="n">
        <v>41697</v>
      </c>
      <c r="B621" t="n">
        <v>2846.49</v>
      </c>
    </row>
    <row r="622">
      <c r="A622" s="2" t="n">
        <v>41698</v>
      </c>
      <c r="B622" t="n">
        <v>2877.26</v>
      </c>
    </row>
    <row r="623">
      <c r="A623" s="2" t="n">
        <v>41701</v>
      </c>
      <c r="B623" t="n">
        <v>2915.71</v>
      </c>
    </row>
    <row r="624">
      <c r="A624" s="2" t="n">
        <v>41702</v>
      </c>
      <c r="B624" t="n">
        <v>2912.23</v>
      </c>
    </row>
    <row r="625">
      <c r="A625" s="2" t="n">
        <v>41703</v>
      </c>
      <c r="B625" t="n">
        <v>2895.41</v>
      </c>
    </row>
    <row r="626">
      <c r="A626" s="2" t="n">
        <v>41704</v>
      </c>
      <c r="B626" t="n">
        <v>2901.32</v>
      </c>
    </row>
    <row r="627">
      <c r="A627" s="2" t="n">
        <v>41705</v>
      </c>
      <c r="B627" t="n">
        <v>2893.16</v>
      </c>
    </row>
    <row r="628">
      <c r="A628" s="2" t="n">
        <v>41708</v>
      </c>
      <c r="B628" t="n">
        <v>2792.69</v>
      </c>
    </row>
    <row r="629">
      <c r="A629" s="2" t="n">
        <v>41709</v>
      </c>
      <c r="B629" t="n">
        <v>2797.95</v>
      </c>
    </row>
    <row r="630">
      <c r="A630" s="2" t="n">
        <v>41710</v>
      </c>
      <c r="B630" t="n">
        <v>2799.26</v>
      </c>
    </row>
    <row r="631">
      <c r="A631" s="2" t="n">
        <v>41711</v>
      </c>
      <c r="B631" t="n">
        <v>2834.67</v>
      </c>
    </row>
    <row r="632">
      <c r="A632" s="2" t="n">
        <v>41712</v>
      </c>
      <c r="B632" t="n">
        <v>2819.06</v>
      </c>
    </row>
    <row r="633">
      <c r="A633" s="2" t="n">
        <v>41715</v>
      </c>
      <c r="B633" t="n">
        <v>2863.74</v>
      </c>
    </row>
    <row r="634">
      <c r="A634" s="2" t="n">
        <v>41716</v>
      </c>
      <c r="B634" t="n">
        <v>2869.03</v>
      </c>
    </row>
    <row r="635">
      <c r="A635" s="2" t="n">
        <v>41717</v>
      </c>
      <c r="B635" t="n">
        <v>2856.79</v>
      </c>
    </row>
    <row r="636">
      <c r="A636" s="2" t="n">
        <v>41718</v>
      </c>
      <c r="B636" t="n">
        <v>2795.26</v>
      </c>
    </row>
    <row r="637">
      <c r="A637" s="2" t="n">
        <v>41719</v>
      </c>
      <c r="B637" t="n">
        <v>2866</v>
      </c>
    </row>
    <row r="638">
      <c r="A638" s="2" t="n">
        <v>41722</v>
      </c>
      <c r="B638" t="n">
        <v>2884.39</v>
      </c>
    </row>
    <row r="639">
      <c r="A639" s="2" t="n">
        <v>41723</v>
      </c>
      <c r="B639" t="n">
        <v>2883.67</v>
      </c>
    </row>
    <row r="640">
      <c r="A640" s="2" t="n">
        <v>41724</v>
      </c>
      <c r="B640" t="n">
        <v>2887.8</v>
      </c>
    </row>
    <row r="641">
      <c r="A641" s="2" t="n">
        <v>41725</v>
      </c>
      <c r="B641" t="n">
        <v>2851.41</v>
      </c>
    </row>
    <row r="642">
      <c r="A642" s="2" t="n">
        <v>41726</v>
      </c>
      <c r="B642" t="n">
        <v>2815.04</v>
      </c>
    </row>
    <row r="643">
      <c r="A643" s="2" t="n">
        <v>41729</v>
      </c>
      <c r="B643" t="n">
        <v>2801.24</v>
      </c>
    </row>
    <row r="644">
      <c r="A644" s="2" t="n">
        <v>41730</v>
      </c>
      <c r="B644" t="n">
        <v>2834.97</v>
      </c>
    </row>
    <row r="645">
      <c r="A645" s="2" t="n">
        <v>41731</v>
      </c>
      <c r="B645" t="n">
        <v>2841.92</v>
      </c>
    </row>
    <row r="646">
      <c r="A646" s="2" t="n">
        <v>41732</v>
      </c>
      <c r="B646" t="n">
        <v>2831.17</v>
      </c>
    </row>
    <row r="647">
      <c r="A647" s="2" t="n">
        <v>41733</v>
      </c>
      <c r="B647" t="n">
        <v>2860.84</v>
      </c>
    </row>
    <row r="648">
      <c r="A648" s="2" t="n">
        <v>41737</v>
      </c>
      <c r="B648" t="n">
        <v>2906.99</v>
      </c>
    </row>
    <row r="649">
      <c r="A649" s="2" t="n">
        <v>41738</v>
      </c>
      <c r="B649" t="n">
        <v>2922.67</v>
      </c>
    </row>
    <row r="650">
      <c r="A650" s="2" t="n">
        <v>41739</v>
      </c>
      <c r="B650" t="n">
        <v>2951.85</v>
      </c>
    </row>
    <row r="651">
      <c r="A651" s="2" t="n">
        <v>41740</v>
      </c>
      <c r="B651" t="n">
        <v>2943.27</v>
      </c>
    </row>
    <row r="652">
      <c r="A652" s="2" t="n">
        <v>41743</v>
      </c>
      <c r="B652" t="n">
        <v>2952.68</v>
      </c>
    </row>
    <row r="653">
      <c r="A653" s="2" t="n">
        <v>41744</v>
      </c>
      <c r="B653" t="n">
        <v>2918.78</v>
      </c>
    </row>
    <row r="654">
      <c r="A654" s="2" t="n">
        <v>41745</v>
      </c>
      <c r="B654" t="n">
        <v>2921.63</v>
      </c>
    </row>
    <row r="655">
      <c r="A655" s="2" t="n">
        <v>41746</v>
      </c>
      <c r="B655" t="n">
        <v>2916.66</v>
      </c>
    </row>
    <row r="656">
      <c r="A656" s="2" t="n">
        <v>41747</v>
      </c>
      <c r="B656" t="n">
        <v>2922.43</v>
      </c>
    </row>
    <row r="657">
      <c r="A657" s="2" t="n">
        <v>41750</v>
      </c>
      <c r="B657" t="n">
        <v>2876.06</v>
      </c>
    </row>
    <row r="658">
      <c r="A658" s="2" t="n">
        <v>41751</v>
      </c>
      <c r="B658" t="n">
        <v>2871.33</v>
      </c>
    </row>
    <row r="659">
      <c r="A659" s="2" t="n">
        <v>41752</v>
      </c>
      <c r="B659" t="n">
        <v>2864.56</v>
      </c>
    </row>
    <row r="660">
      <c r="A660" s="2" t="n">
        <v>41753</v>
      </c>
      <c r="B660" t="n">
        <v>2848.01</v>
      </c>
    </row>
    <row r="661">
      <c r="A661" s="2" t="n">
        <v>41754</v>
      </c>
      <c r="B661" t="n">
        <v>2803.59</v>
      </c>
    </row>
    <row r="662">
      <c r="A662" s="2" t="n">
        <v>41757</v>
      </c>
      <c r="B662" t="n">
        <v>2737.39</v>
      </c>
    </row>
    <row r="663">
      <c r="A663" s="2" t="n">
        <v>41758</v>
      </c>
      <c r="B663" t="n">
        <v>2770.01</v>
      </c>
    </row>
    <row r="664">
      <c r="A664" s="2" t="n">
        <v>41759</v>
      </c>
      <c r="B664" t="n">
        <v>2782.73</v>
      </c>
    </row>
    <row r="665">
      <c r="A665" s="2" t="n">
        <v>41764</v>
      </c>
      <c r="B665" t="n">
        <v>2795.58</v>
      </c>
    </row>
    <row r="666">
      <c r="A666" s="2" t="n">
        <v>41765</v>
      </c>
      <c r="B666" t="n">
        <v>2805.43</v>
      </c>
    </row>
    <row r="667">
      <c r="A667" s="2" t="n">
        <v>41766</v>
      </c>
      <c r="B667" t="n">
        <v>2768.45</v>
      </c>
    </row>
    <row r="668">
      <c r="A668" s="2" t="n">
        <v>41767</v>
      </c>
      <c r="B668" t="n">
        <v>2768.01</v>
      </c>
    </row>
    <row r="669">
      <c r="A669" s="2" t="n">
        <v>41768</v>
      </c>
      <c r="B669" t="n">
        <v>2752.85</v>
      </c>
    </row>
    <row r="670">
      <c r="A670" s="2" t="n">
        <v>41771</v>
      </c>
      <c r="B670" t="n">
        <v>2814.11</v>
      </c>
    </row>
    <row r="671">
      <c r="A671" s="2" t="n">
        <v>41772</v>
      </c>
      <c r="B671" t="n">
        <v>2809.57</v>
      </c>
    </row>
    <row r="672">
      <c r="A672" s="2" t="n">
        <v>41773</v>
      </c>
      <c r="B672" t="n">
        <v>2807.94</v>
      </c>
    </row>
    <row r="673">
      <c r="A673" s="2" t="n">
        <v>41774</v>
      </c>
      <c r="B673" t="n">
        <v>2763.5</v>
      </c>
    </row>
    <row r="674">
      <c r="A674" s="2" t="n">
        <v>41775</v>
      </c>
      <c r="B674" t="n">
        <v>2760.31</v>
      </c>
    </row>
    <row r="675">
      <c r="A675" s="2" t="n">
        <v>41778</v>
      </c>
      <c r="B675" t="n">
        <v>2734.65</v>
      </c>
    </row>
    <row r="676">
      <c r="A676" s="2" t="n">
        <v>41779</v>
      </c>
      <c r="B676" t="n">
        <v>2740.79</v>
      </c>
    </row>
    <row r="677">
      <c r="A677" s="2" t="n">
        <v>41780</v>
      </c>
      <c r="B677" t="n">
        <v>2765.51</v>
      </c>
    </row>
    <row r="678">
      <c r="A678" s="2" t="n">
        <v>41781</v>
      </c>
      <c r="B678" t="n">
        <v>2763.34</v>
      </c>
    </row>
    <row r="679">
      <c r="A679" s="2" t="n">
        <v>41782</v>
      </c>
      <c r="B679" t="n">
        <v>2789.86</v>
      </c>
    </row>
    <row r="680">
      <c r="A680" s="2" t="n">
        <v>41785</v>
      </c>
      <c r="B680" t="n">
        <v>2812.25</v>
      </c>
    </row>
    <row r="681">
      <c r="A681" s="2" t="n">
        <v>41786</v>
      </c>
      <c r="B681" t="n">
        <v>2801.61</v>
      </c>
    </row>
    <row r="682">
      <c r="A682" s="2" t="n">
        <v>41787</v>
      </c>
      <c r="B682" t="n">
        <v>2833.39</v>
      </c>
    </row>
    <row r="683">
      <c r="A683" s="2" t="n">
        <v>41788</v>
      </c>
      <c r="B683" t="n">
        <v>2807.8</v>
      </c>
    </row>
    <row r="684">
      <c r="A684" s="2" t="n">
        <v>41789</v>
      </c>
      <c r="B684" t="n">
        <v>2812.16</v>
      </c>
    </row>
    <row r="685">
      <c r="A685" s="2" t="n">
        <v>41793</v>
      </c>
      <c r="B685" t="n">
        <v>2805.94</v>
      </c>
    </row>
    <row r="686">
      <c r="A686" s="2" t="n">
        <v>41794</v>
      </c>
      <c r="B686" t="n">
        <v>2781.95</v>
      </c>
    </row>
    <row r="687">
      <c r="A687" s="2" t="n">
        <v>41795</v>
      </c>
      <c r="B687" t="n">
        <v>2814.33</v>
      </c>
    </row>
    <row r="688">
      <c r="A688" s="2" t="n">
        <v>41796</v>
      </c>
      <c r="B688" t="n">
        <v>2800.26</v>
      </c>
    </row>
    <row r="689">
      <c r="A689" s="2" t="n">
        <v>41799</v>
      </c>
      <c r="B689" t="n">
        <v>2791.17</v>
      </c>
    </row>
    <row r="690">
      <c r="A690" s="2" t="n">
        <v>41800</v>
      </c>
      <c r="B690" t="n">
        <v>2826.07</v>
      </c>
    </row>
    <row r="691">
      <c r="A691" s="2" t="n">
        <v>41801</v>
      </c>
      <c r="B691" t="n">
        <v>2834.22</v>
      </c>
    </row>
    <row r="692">
      <c r="A692" s="2" t="n">
        <v>41802</v>
      </c>
      <c r="B692" t="n">
        <v>2827.94</v>
      </c>
    </row>
    <row r="693">
      <c r="A693" s="2" t="n">
        <v>41803</v>
      </c>
      <c r="B693" t="n">
        <v>2858.13</v>
      </c>
    </row>
    <row r="694">
      <c r="A694" s="2" t="n">
        <v>41806</v>
      </c>
      <c r="B694" t="n">
        <v>2877.47</v>
      </c>
    </row>
    <row r="695">
      <c r="A695" s="2" t="n">
        <v>41807</v>
      </c>
      <c r="B695" t="n">
        <v>2850.28</v>
      </c>
    </row>
    <row r="696">
      <c r="A696" s="2" t="n">
        <v>41808</v>
      </c>
      <c r="B696" t="n">
        <v>2834.03</v>
      </c>
    </row>
    <row r="697">
      <c r="A697" s="2" t="n">
        <v>41809</v>
      </c>
      <c r="B697" t="n">
        <v>2773.13</v>
      </c>
    </row>
    <row r="698">
      <c r="A698" s="2" t="n">
        <v>41810</v>
      </c>
      <c r="B698" t="n">
        <v>2793.45</v>
      </c>
    </row>
    <row r="699">
      <c r="A699" s="2" t="n">
        <v>41813</v>
      </c>
      <c r="B699" t="n">
        <v>2806.46</v>
      </c>
    </row>
    <row r="700">
      <c r="A700" s="2" t="n">
        <v>41814</v>
      </c>
      <c r="B700" t="n">
        <v>2823.21</v>
      </c>
    </row>
    <row r="701">
      <c r="A701" s="2" t="n">
        <v>41815</v>
      </c>
      <c r="B701" t="n">
        <v>2809.01</v>
      </c>
    </row>
    <row r="702">
      <c r="A702" s="2" t="n">
        <v>41816</v>
      </c>
      <c r="B702" t="n">
        <v>2839.68</v>
      </c>
    </row>
    <row r="703">
      <c r="A703" s="2" t="n">
        <v>41817</v>
      </c>
      <c r="B703" t="n">
        <v>2851.29</v>
      </c>
    </row>
    <row r="704">
      <c r="A704" s="2" t="n">
        <v>41820</v>
      </c>
      <c r="B704" t="n">
        <v>2875.34</v>
      </c>
    </row>
    <row r="705">
      <c r="A705" s="2" t="n">
        <v>41821</v>
      </c>
      <c r="B705" t="n">
        <v>2884.27</v>
      </c>
    </row>
    <row r="706">
      <c r="A706" s="2" t="n">
        <v>41822</v>
      </c>
      <c r="B706" t="n">
        <v>2897.54</v>
      </c>
    </row>
    <row r="707">
      <c r="A707" s="2" t="n">
        <v>41823</v>
      </c>
      <c r="B707" t="n">
        <v>2914.8</v>
      </c>
    </row>
    <row r="708">
      <c r="A708" s="2" t="n">
        <v>41824</v>
      </c>
      <c r="B708" t="n">
        <v>2911.08</v>
      </c>
    </row>
    <row r="709">
      <c r="A709" s="2" t="n">
        <v>41827</v>
      </c>
      <c r="B709" t="n">
        <v>2909.62</v>
      </c>
    </row>
    <row r="710">
      <c r="A710" s="2" t="n">
        <v>41828</v>
      </c>
      <c r="B710" t="n">
        <v>2923.69</v>
      </c>
    </row>
    <row r="711">
      <c r="A711" s="2" t="n">
        <v>41829</v>
      </c>
      <c r="B711" t="n">
        <v>2880.61</v>
      </c>
    </row>
    <row r="712">
      <c r="A712" s="2" t="n">
        <v>41830</v>
      </c>
      <c r="B712" t="n">
        <v>2876.9</v>
      </c>
    </row>
    <row r="713">
      <c r="A713" s="2" t="n">
        <v>41831</v>
      </c>
      <c r="B713" t="n">
        <v>2892.87</v>
      </c>
    </row>
    <row r="714">
      <c r="A714" s="2" t="n">
        <v>41834</v>
      </c>
      <c r="B714" t="n">
        <v>2927.8</v>
      </c>
    </row>
    <row r="715">
      <c r="A715" s="2" t="n">
        <v>41835</v>
      </c>
      <c r="B715" t="n">
        <v>2925.13</v>
      </c>
    </row>
    <row r="716">
      <c r="A716" s="2" t="n">
        <v>41836</v>
      </c>
      <c r="B716" t="n">
        <v>2907.06</v>
      </c>
    </row>
    <row r="717">
      <c r="A717" s="2" t="n">
        <v>41837</v>
      </c>
      <c r="B717" t="n">
        <v>2890.52</v>
      </c>
    </row>
    <row r="718">
      <c r="A718" s="2" t="n">
        <v>41838</v>
      </c>
      <c r="B718" t="n">
        <v>2897</v>
      </c>
    </row>
    <row r="719">
      <c r="A719" s="2" t="n">
        <v>41841</v>
      </c>
      <c r="B719" t="n">
        <v>2894.52</v>
      </c>
    </row>
    <row r="720">
      <c r="A720" s="2" t="n">
        <v>41842</v>
      </c>
      <c r="B720" t="n">
        <v>2931.31</v>
      </c>
    </row>
    <row r="721">
      <c r="A721" s="2" t="n">
        <v>41843</v>
      </c>
      <c r="B721" t="n">
        <v>2919.56</v>
      </c>
    </row>
    <row r="722">
      <c r="A722" s="2" t="n">
        <v>41844</v>
      </c>
      <c r="B722" t="n">
        <v>2938.45</v>
      </c>
    </row>
    <row r="723">
      <c r="A723" s="2" t="n">
        <v>41845</v>
      </c>
      <c r="B723" t="n">
        <v>2967.13</v>
      </c>
    </row>
    <row r="724">
      <c r="A724" s="2" t="n">
        <v>41848</v>
      </c>
      <c r="B724" t="n">
        <v>3035.29</v>
      </c>
    </row>
    <row r="725">
      <c r="A725" s="2" t="n">
        <v>41849</v>
      </c>
      <c r="B725" t="n">
        <v>3057.03</v>
      </c>
    </row>
    <row r="726">
      <c r="A726" s="2" t="n">
        <v>41850</v>
      </c>
      <c r="B726" t="n">
        <v>3058.97</v>
      </c>
    </row>
    <row r="727">
      <c r="A727" s="2" t="n">
        <v>41851</v>
      </c>
      <c r="B727" t="n">
        <v>3089.05</v>
      </c>
    </row>
    <row r="728">
      <c r="A728" s="2" t="n">
        <v>41852</v>
      </c>
      <c r="B728" t="n">
        <v>3058.65</v>
      </c>
    </row>
    <row r="729">
      <c r="A729" s="2" t="n">
        <v>41855</v>
      </c>
      <c r="B729" t="n">
        <v>3111.22</v>
      </c>
    </row>
    <row r="730">
      <c r="A730" s="2" t="n">
        <v>41856</v>
      </c>
      <c r="B730" t="n">
        <v>3118.93</v>
      </c>
    </row>
    <row r="731">
      <c r="A731" s="2" t="n">
        <v>41857</v>
      </c>
      <c r="B731" t="n">
        <v>3122.62</v>
      </c>
    </row>
    <row r="732">
      <c r="A732" s="2" t="n">
        <v>41858</v>
      </c>
      <c r="B732" t="n">
        <v>3086.34</v>
      </c>
    </row>
    <row r="733">
      <c r="A733" s="2" t="n">
        <v>41859</v>
      </c>
      <c r="B733" t="n">
        <v>3100.81</v>
      </c>
    </row>
    <row r="734">
      <c r="A734" s="2" t="n">
        <v>41862</v>
      </c>
      <c r="B734" t="n">
        <v>3146.77</v>
      </c>
    </row>
    <row r="735">
      <c r="A735" s="2" t="n">
        <v>41863</v>
      </c>
      <c r="B735" t="n">
        <v>3150.05</v>
      </c>
    </row>
    <row r="736">
      <c r="A736" s="2" t="n">
        <v>41864</v>
      </c>
      <c r="B736" t="n">
        <v>3151.46</v>
      </c>
    </row>
    <row r="737">
      <c r="A737" s="2" t="n">
        <v>41865</v>
      </c>
      <c r="B737" t="n">
        <v>3129.17</v>
      </c>
    </row>
    <row r="738">
      <c r="A738" s="2" t="n">
        <v>41866</v>
      </c>
      <c r="B738" t="n">
        <v>3162.78</v>
      </c>
    </row>
    <row r="739">
      <c r="A739" s="2" t="n">
        <v>41869</v>
      </c>
      <c r="B739" t="n">
        <v>3196.87</v>
      </c>
    </row>
    <row r="740">
      <c r="A740" s="2" t="n">
        <v>41870</v>
      </c>
      <c r="B740" t="n">
        <v>3203.57</v>
      </c>
    </row>
    <row r="741">
      <c r="A741" s="2" t="n">
        <v>41871</v>
      </c>
      <c r="B741" t="n">
        <v>3197.24</v>
      </c>
    </row>
    <row r="742">
      <c r="A742" s="2" t="n">
        <v>41872</v>
      </c>
      <c r="B742" t="n">
        <v>3192.98</v>
      </c>
    </row>
    <row r="743">
      <c r="A743" s="2" t="n">
        <v>41873</v>
      </c>
      <c r="B743" t="n">
        <v>3212.5</v>
      </c>
    </row>
    <row r="744">
      <c r="A744" s="2" t="n">
        <v>41876</v>
      </c>
      <c r="B744" t="n">
        <v>3186.19</v>
      </c>
    </row>
    <row r="745">
      <c r="A745" s="2" t="n">
        <v>41877</v>
      </c>
      <c r="B745" t="n">
        <v>3143.27</v>
      </c>
    </row>
    <row r="746">
      <c r="A746" s="2" t="n">
        <v>41878</v>
      </c>
      <c r="B746" t="n">
        <v>3153.17</v>
      </c>
    </row>
    <row r="747">
      <c r="A747" s="2" t="n">
        <v>41879</v>
      </c>
      <c r="B747" t="n">
        <v>3128.23</v>
      </c>
    </row>
    <row r="748">
      <c r="A748" s="2" t="n">
        <v>41880</v>
      </c>
      <c r="B748" t="n">
        <v>3163.42</v>
      </c>
    </row>
    <row r="749">
      <c r="A749" s="2" t="n">
        <v>41883</v>
      </c>
      <c r="B749" t="n">
        <v>3204.56</v>
      </c>
    </row>
    <row r="750">
      <c r="A750" s="2" t="n">
        <v>41884</v>
      </c>
      <c r="B750" t="n">
        <v>3249.98</v>
      </c>
    </row>
    <row r="751">
      <c r="A751" s="2" t="n">
        <v>41885</v>
      </c>
      <c r="B751" t="n">
        <v>3277.32</v>
      </c>
    </row>
    <row r="752">
      <c r="A752" s="2" t="n">
        <v>41886</v>
      </c>
      <c r="B752" t="n">
        <v>3304.76</v>
      </c>
    </row>
    <row r="753">
      <c r="A753" s="2" t="n">
        <v>41887</v>
      </c>
      <c r="B753" t="n">
        <v>3326.79</v>
      </c>
    </row>
    <row r="754">
      <c r="A754" s="2" t="n">
        <v>41891</v>
      </c>
      <c r="B754" t="n">
        <v>3336.28</v>
      </c>
    </row>
    <row r="755">
      <c r="A755" s="2" t="n">
        <v>41892</v>
      </c>
      <c r="B755" t="n">
        <v>3337.43</v>
      </c>
    </row>
    <row r="756">
      <c r="A756" s="2" t="n">
        <v>41893</v>
      </c>
      <c r="B756" t="n">
        <v>3330.68</v>
      </c>
    </row>
    <row r="757">
      <c r="A757" s="2" t="n">
        <v>41894</v>
      </c>
      <c r="B757" t="n">
        <v>3361.66</v>
      </c>
    </row>
    <row r="758">
      <c r="A758" s="2" t="n">
        <v>41897</v>
      </c>
      <c r="B758" t="n">
        <v>3379.95</v>
      </c>
    </row>
    <row r="759">
      <c r="A759" s="2" t="n">
        <v>41898</v>
      </c>
      <c r="B759" t="n">
        <v>3289.85</v>
      </c>
    </row>
    <row r="760">
      <c r="A760" s="2" t="n">
        <v>41899</v>
      </c>
      <c r="B760" t="n">
        <v>3311.88</v>
      </c>
    </row>
    <row r="761">
      <c r="A761" s="2" t="n">
        <v>41900</v>
      </c>
      <c r="B761" t="n">
        <v>3329.81</v>
      </c>
    </row>
    <row r="762">
      <c r="A762" s="2" t="n">
        <v>41901</v>
      </c>
      <c r="B762" t="n">
        <v>3358.1</v>
      </c>
    </row>
    <row r="763">
      <c r="A763" s="2" t="n">
        <v>41904</v>
      </c>
      <c r="B763" t="n">
        <v>3308.43</v>
      </c>
    </row>
    <row r="764">
      <c r="A764" s="2" t="n">
        <v>41905</v>
      </c>
      <c r="B764" t="n">
        <v>3345.85</v>
      </c>
    </row>
    <row r="765">
      <c r="A765" s="2" t="n">
        <v>41906</v>
      </c>
      <c r="B765" t="n">
        <v>3396.85</v>
      </c>
    </row>
    <row r="766">
      <c r="A766" s="2" t="n">
        <v>41907</v>
      </c>
      <c r="B766" t="n">
        <v>3394.84</v>
      </c>
    </row>
    <row r="767">
      <c r="A767" s="2" t="n">
        <v>41908</v>
      </c>
      <c r="B767" t="n">
        <v>3403.22</v>
      </c>
    </row>
    <row r="768">
      <c r="A768" s="2" t="n">
        <v>41911</v>
      </c>
      <c r="B768" t="n">
        <v>3428.75</v>
      </c>
    </row>
    <row r="769">
      <c r="A769" s="2" t="n">
        <v>41912</v>
      </c>
      <c r="B769" t="n">
        <v>3444.72</v>
      </c>
    </row>
    <row r="770">
      <c r="A770" s="2" t="n">
        <v>41920</v>
      </c>
      <c r="B770" t="n">
        <v>3489.71</v>
      </c>
    </row>
    <row r="771">
      <c r="A771" s="2" t="n">
        <v>41921</v>
      </c>
      <c r="B771" t="n">
        <v>3499.16</v>
      </c>
    </row>
    <row r="772">
      <c r="A772" s="2" t="n">
        <v>41922</v>
      </c>
      <c r="B772" t="n">
        <v>3482.06</v>
      </c>
    </row>
    <row r="773">
      <c r="A773" s="2" t="n">
        <v>41925</v>
      </c>
      <c r="B773" t="n">
        <v>3474.64</v>
      </c>
    </row>
    <row r="774">
      <c r="A774" s="2" t="n">
        <v>41926</v>
      </c>
      <c r="B774" t="n">
        <v>3464.74</v>
      </c>
    </row>
    <row r="775">
      <c r="A775" s="2" t="n">
        <v>41927</v>
      </c>
      <c r="B775" t="n">
        <v>3483.46</v>
      </c>
    </row>
    <row r="776">
      <c r="A776" s="2" t="n">
        <v>41928</v>
      </c>
      <c r="B776" t="n">
        <v>3442.78</v>
      </c>
    </row>
    <row r="777">
      <c r="A777" s="2" t="n">
        <v>41929</v>
      </c>
      <c r="B777" t="n">
        <v>3419.32</v>
      </c>
    </row>
    <row r="778">
      <c r="A778" s="2" t="n">
        <v>41932</v>
      </c>
      <c r="B778" t="n">
        <v>3454.64</v>
      </c>
    </row>
    <row r="779">
      <c r="A779" s="2" t="n">
        <v>41933</v>
      </c>
      <c r="B779" t="n">
        <v>3425.04</v>
      </c>
    </row>
    <row r="780">
      <c r="A780" s="2" t="n">
        <v>41934</v>
      </c>
      <c r="B780" t="n">
        <v>3393.29</v>
      </c>
    </row>
    <row r="781">
      <c r="A781" s="2" t="n">
        <v>41935</v>
      </c>
      <c r="B781" t="n">
        <v>3348.92</v>
      </c>
    </row>
    <row r="782">
      <c r="A782" s="2" t="n">
        <v>41936</v>
      </c>
      <c r="B782" t="n">
        <v>3350.71</v>
      </c>
    </row>
    <row r="783">
      <c r="A783" s="2" t="n">
        <v>41939</v>
      </c>
      <c r="B783" t="n">
        <v>3351.84</v>
      </c>
    </row>
    <row r="784">
      <c r="A784" s="2" t="n">
        <v>41940</v>
      </c>
      <c r="B784" t="n">
        <v>3429.54</v>
      </c>
    </row>
    <row r="785">
      <c r="A785" s="2" t="n">
        <v>41941</v>
      </c>
      <c r="B785" t="n">
        <v>3477.86</v>
      </c>
    </row>
    <row r="786">
      <c r="A786" s="2" t="n">
        <v>41942</v>
      </c>
      <c r="B786" t="n">
        <v>3489.96</v>
      </c>
    </row>
    <row r="787">
      <c r="A787" s="2" t="n">
        <v>41943</v>
      </c>
      <c r="B787" t="n">
        <v>3510.72</v>
      </c>
    </row>
    <row r="788">
      <c r="A788" s="2" t="n">
        <v>41946</v>
      </c>
      <c r="B788" t="n">
        <v>3533.41</v>
      </c>
    </row>
    <row r="789">
      <c r="A789" s="2" t="n">
        <v>41947</v>
      </c>
      <c r="B789" t="n">
        <v>3523.3</v>
      </c>
    </row>
    <row r="790">
      <c r="A790" s="2" t="n">
        <v>41948</v>
      </c>
      <c r="B790" t="n">
        <v>3515.16</v>
      </c>
    </row>
    <row r="791">
      <c r="A791" s="2" t="n">
        <v>41949</v>
      </c>
      <c r="B791" t="n">
        <v>3531.79</v>
      </c>
    </row>
    <row r="792">
      <c r="A792" s="2" t="n">
        <v>41950</v>
      </c>
      <c r="B792" t="n">
        <v>3511.74</v>
      </c>
    </row>
    <row r="793">
      <c r="A793" s="2" t="n">
        <v>41953</v>
      </c>
      <c r="B793" t="n">
        <v>3566.4</v>
      </c>
    </row>
    <row r="794">
      <c r="A794" s="2" t="n">
        <v>41954</v>
      </c>
      <c r="B794" t="n">
        <v>3499.26</v>
      </c>
    </row>
    <row r="795">
      <c r="A795" s="2" t="n">
        <v>41955</v>
      </c>
      <c r="B795" t="n">
        <v>3552.15</v>
      </c>
    </row>
    <row r="796">
      <c r="A796" s="2" t="n">
        <v>41956</v>
      </c>
      <c r="B796" t="n">
        <v>3519.25</v>
      </c>
    </row>
    <row r="797">
      <c r="A797" s="2" t="n">
        <v>41957</v>
      </c>
      <c r="B797" t="n">
        <v>3514.63</v>
      </c>
    </row>
    <row r="798">
      <c r="A798" s="2" t="n">
        <v>41960</v>
      </c>
      <c r="B798" t="n">
        <v>3528.76</v>
      </c>
    </row>
    <row r="799">
      <c r="A799" s="2" t="n">
        <v>41961</v>
      </c>
      <c r="B799" t="n">
        <v>3519.92</v>
      </c>
    </row>
    <row r="800">
      <c r="A800" s="2" t="n">
        <v>41962</v>
      </c>
      <c r="B800" t="n">
        <v>3529.7</v>
      </c>
    </row>
    <row r="801">
      <c r="A801" s="2" t="n">
        <v>41963</v>
      </c>
      <c r="B801" t="n">
        <v>3526.77</v>
      </c>
    </row>
    <row r="802">
      <c r="A802" s="2" t="n">
        <v>41964</v>
      </c>
      <c r="B802" t="n">
        <v>3575.87</v>
      </c>
    </row>
    <row r="803">
      <c r="A803" s="2" t="n">
        <v>41967</v>
      </c>
      <c r="B803" t="n">
        <v>3641</v>
      </c>
    </row>
    <row r="804">
      <c r="A804" s="2" t="n">
        <v>41968</v>
      </c>
      <c r="B804" t="n">
        <v>3694.15</v>
      </c>
    </row>
    <row r="805">
      <c r="A805" s="2" t="n">
        <v>41969</v>
      </c>
      <c r="B805" t="n">
        <v>3730.46</v>
      </c>
    </row>
    <row r="806">
      <c r="A806" s="2" t="n">
        <v>41970</v>
      </c>
      <c r="B806" t="n">
        <v>3765.2</v>
      </c>
    </row>
    <row r="807">
      <c r="A807" s="2" t="n">
        <v>41971</v>
      </c>
      <c r="B807" t="n">
        <v>3801.61</v>
      </c>
    </row>
    <row r="808">
      <c r="A808" s="2" t="n">
        <v>41974</v>
      </c>
      <c r="B808" t="n">
        <v>3789.73</v>
      </c>
    </row>
    <row r="809">
      <c r="A809" s="2" t="n">
        <v>41975</v>
      </c>
      <c r="B809" t="n">
        <v>3879.9</v>
      </c>
    </row>
    <row r="810">
      <c r="A810" s="2" t="n">
        <v>41976</v>
      </c>
      <c r="B810" t="n">
        <v>3928.62</v>
      </c>
    </row>
    <row r="811">
      <c r="A811" s="2" t="n">
        <v>41977</v>
      </c>
      <c r="B811" t="n">
        <v>4051.31</v>
      </c>
    </row>
    <row r="812">
      <c r="A812" s="2" t="n">
        <v>41978</v>
      </c>
      <c r="B812" t="n">
        <v>4022.13</v>
      </c>
    </row>
    <row r="813">
      <c r="A813" s="2" t="n">
        <v>41981</v>
      </c>
      <c r="B813" t="n">
        <v>4115.81</v>
      </c>
    </row>
    <row r="814">
      <c r="A814" s="2" t="n">
        <v>41982</v>
      </c>
      <c r="B814" t="n">
        <v>4030.09</v>
      </c>
    </row>
    <row r="815">
      <c r="A815" s="2" t="n">
        <v>41983</v>
      </c>
      <c r="B815" t="n">
        <v>4074.05</v>
      </c>
    </row>
    <row r="816">
      <c r="A816" s="2" t="n">
        <v>41984</v>
      </c>
      <c r="B816" t="n">
        <v>4078.68</v>
      </c>
    </row>
    <row r="817">
      <c r="A817" s="2" t="n">
        <v>41985</v>
      </c>
      <c r="B817" t="n">
        <v>4105.88</v>
      </c>
    </row>
    <row r="818">
      <c r="A818" s="2" t="n">
        <v>41988</v>
      </c>
      <c r="B818" t="n">
        <v>4153.42</v>
      </c>
    </row>
    <row r="819">
      <c r="A819" s="2" t="n">
        <v>41989</v>
      </c>
      <c r="B819" t="n">
        <v>4210.72</v>
      </c>
    </row>
    <row r="820">
      <c r="A820" s="2" t="n">
        <v>41990</v>
      </c>
      <c r="B820" t="n">
        <v>4225.94</v>
      </c>
    </row>
    <row r="821">
      <c r="A821" s="2" t="n">
        <v>41991</v>
      </c>
      <c r="B821" t="n">
        <v>4212.88</v>
      </c>
    </row>
    <row r="822">
      <c r="A822" s="2" t="n">
        <v>41992</v>
      </c>
      <c r="B822" t="n">
        <v>4217.02</v>
      </c>
    </row>
    <row r="823">
      <c r="A823" s="2" t="n">
        <v>41995</v>
      </c>
      <c r="B823" t="n">
        <v>4136.18</v>
      </c>
    </row>
    <row r="824">
      <c r="A824" s="2" t="n">
        <v>41996</v>
      </c>
      <c r="B824" t="n">
        <v>4055.34</v>
      </c>
    </row>
    <row r="825">
      <c r="A825" s="2" t="n">
        <v>41997</v>
      </c>
      <c r="B825" t="n">
        <v>4027.01</v>
      </c>
    </row>
    <row r="826">
      <c r="A826" s="2" t="n">
        <v>41998</v>
      </c>
      <c r="B826" t="n">
        <v>4125.63</v>
      </c>
    </row>
    <row r="827">
      <c r="A827" s="2" t="n">
        <v>41999</v>
      </c>
      <c r="B827" t="n">
        <v>4210.81</v>
      </c>
    </row>
    <row r="828">
      <c r="A828" s="2" t="n">
        <v>42002</v>
      </c>
      <c r="B828" t="n">
        <v>4186.36</v>
      </c>
    </row>
    <row r="829">
      <c r="A829" s="2" t="n">
        <v>42003</v>
      </c>
      <c r="B829" t="n">
        <v>4152.93</v>
      </c>
    </row>
    <row r="830">
      <c r="A830" s="2" t="n">
        <v>42004</v>
      </c>
      <c r="B830" t="n">
        <v>4219</v>
      </c>
    </row>
    <row r="831">
      <c r="A831" s="2" t="n">
        <v>42009</v>
      </c>
      <c r="B831" t="n">
        <v>4310.69</v>
      </c>
    </row>
    <row r="832">
      <c r="A832" s="2" t="n">
        <v>42010</v>
      </c>
      <c r="B832" t="n">
        <v>4338.93</v>
      </c>
    </row>
    <row r="833">
      <c r="A833" s="2" t="n">
        <v>42011</v>
      </c>
      <c r="B833" t="n">
        <v>4341.89</v>
      </c>
    </row>
    <row r="834">
      <c r="A834" s="2" t="n">
        <v>42012</v>
      </c>
      <c r="B834" t="n">
        <v>4277.76</v>
      </c>
    </row>
    <row r="835">
      <c r="A835" s="2" t="n">
        <v>42013</v>
      </c>
      <c r="B835" t="n">
        <v>4257.06</v>
      </c>
    </row>
    <row r="836">
      <c r="A836" s="2" t="n">
        <v>42016</v>
      </c>
      <c r="B836" t="n">
        <v>4209.38</v>
      </c>
    </row>
    <row r="837">
      <c r="A837" s="2" t="n">
        <v>42017</v>
      </c>
      <c r="B837" t="n">
        <v>4236.69</v>
      </c>
    </row>
    <row r="838">
      <c r="A838" s="2" t="n">
        <v>42018</v>
      </c>
      <c r="B838" t="n">
        <v>4220.66</v>
      </c>
    </row>
    <row r="839">
      <c r="A839" s="2" t="n">
        <v>42019</v>
      </c>
      <c r="B839" t="n">
        <v>4304.69</v>
      </c>
    </row>
    <row r="840">
      <c r="A840" s="2" t="n">
        <v>42020</v>
      </c>
      <c r="B840" t="n">
        <v>4349.65</v>
      </c>
    </row>
    <row r="841">
      <c r="A841" s="2" t="n">
        <v>42023</v>
      </c>
      <c r="B841" t="n">
        <v>4102.1</v>
      </c>
    </row>
    <row r="842">
      <c r="A842" s="2" t="n">
        <v>42024</v>
      </c>
      <c r="B842" t="n">
        <v>4196.97</v>
      </c>
    </row>
    <row r="843">
      <c r="A843" s="2" t="n">
        <v>42025</v>
      </c>
      <c r="B843" t="n">
        <v>4342.22</v>
      </c>
    </row>
    <row r="844">
      <c r="A844" s="2" t="n">
        <v>42026</v>
      </c>
      <c r="B844" t="n">
        <v>4385.06</v>
      </c>
    </row>
    <row r="845">
      <c r="A845" s="2" t="n">
        <v>42027</v>
      </c>
      <c r="B845" t="n">
        <v>4368.62</v>
      </c>
    </row>
    <row r="846">
      <c r="A846" s="2" t="n">
        <v>42030</v>
      </c>
      <c r="B846" t="n">
        <v>4435.87</v>
      </c>
    </row>
    <row r="847">
      <c r="A847" s="2" t="n">
        <v>42031</v>
      </c>
      <c r="B847" t="n">
        <v>4425.6</v>
      </c>
    </row>
    <row r="848">
      <c r="A848" s="2" t="n">
        <v>42032</v>
      </c>
      <c r="B848" t="n">
        <v>4383.22</v>
      </c>
    </row>
    <row r="849">
      <c r="A849" s="2" t="n">
        <v>42033</v>
      </c>
      <c r="B849" t="n">
        <v>4342.75</v>
      </c>
    </row>
    <row r="850">
      <c r="A850" s="2" t="n">
        <v>42034</v>
      </c>
      <c r="B850" t="n">
        <v>4287.84</v>
      </c>
    </row>
    <row r="851">
      <c r="A851" s="2" t="n">
        <v>42037</v>
      </c>
      <c r="B851" t="n">
        <v>4227.98</v>
      </c>
    </row>
    <row r="852">
      <c r="A852" s="2" t="n">
        <v>42038</v>
      </c>
      <c r="B852" t="n">
        <v>4317.46</v>
      </c>
    </row>
    <row r="853">
      <c r="A853" s="2" t="n">
        <v>42039</v>
      </c>
      <c r="B853" t="n">
        <v>4290.96</v>
      </c>
    </row>
    <row r="854">
      <c r="A854" s="2" t="n">
        <v>42040</v>
      </c>
      <c r="B854" t="n">
        <v>4261.62</v>
      </c>
    </row>
    <row r="855">
      <c r="A855" s="2" t="n">
        <v>42041</v>
      </c>
      <c r="B855" t="n">
        <v>4184.68</v>
      </c>
    </row>
    <row r="856">
      <c r="A856" s="2" t="n">
        <v>42044</v>
      </c>
      <c r="B856" t="n">
        <v>4192.66</v>
      </c>
    </row>
    <row r="857">
      <c r="A857" s="2" t="n">
        <v>42045</v>
      </c>
      <c r="B857" t="n">
        <v>4257.97</v>
      </c>
    </row>
    <row r="858">
      <c r="A858" s="2" t="n">
        <v>42046</v>
      </c>
      <c r="B858" t="n">
        <v>4300.68</v>
      </c>
    </row>
    <row r="859">
      <c r="A859" s="2" t="n">
        <v>42047</v>
      </c>
      <c r="B859" t="n">
        <v>4323.56</v>
      </c>
    </row>
    <row r="860">
      <c r="A860" s="2" t="n">
        <v>42048</v>
      </c>
      <c r="B860" t="n">
        <v>4376.23</v>
      </c>
    </row>
    <row r="861">
      <c r="A861" s="2" t="n">
        <v>42051</v>
      </c>
      <c r="B861" t="n">
        <v>4436.61</v>
      </c>
    </row>
    <row r="862">
      <c r="A862" s="2" t="n">
        <v>42052</v>
      </c>
      <c r="B862" t="n">
        <v>4468.3</v>
      </c>
    </row>
    <row r="863">
      <c r="A863" s="2" t="n">
        <v>42060</v>
      </c>
      <c r="B863" t="n">
        <v>4436.94</v>
      </c>
    </row>
    <row r="864">
      <c r="A864" s="2" t="n">
        <v>42061</v>
      </c>
      <c r="B864" t="n">
        <v>4512.46</v>
      </c>
    </row>
    <row r="865">
      <c r="A865" s="2" t="n">
        <v>42062</v>
      </c>
      <c r="B865" t="n">
        <v>4540.14</v>
      </c>
    </row>
    <row r="866">
      <c r="A866" s="2" t="n">
        <v>42065</v>
      </c>
      <c r="B866" t="n">
        <v>4607.95</v>
      </c>
    </row>
    <row r="867">
      <c r="A867" s="2" t="n">
        <v>42066</v>
      </c>
      <c r="B867" t="n">
        <v>4537.47</v>
      </c>
    </row>
    <row r="868">
      <c r="A868" s="2" t="n">
        <v>42067</v>
      </c>
      <c r="B868" t="n">
        <v>4589.9</v>
      </c>
    </row>
    <row r="869">
      <c r="A869" s="2" t="n">
        <v>42068</v>
      </c>
      <c r="B869" t="n">
        <v>4575.79</v>
      </c>
    </row>
    <row r="870">
      <c r="A870" s="2" t="n">
        <v>42069</v>
      </c>
      <c r="B870" t="n">
        <v>4535.46</v>
      </c>
    </row>
    <row r="871">
      <c r="A871" s="2" t="n">
        <v>42072</v>
      </c>
      <c r="B871" t="n">
        <v>4605</v>
      </c>
    </row>
    <row r="872">
      <c r="A872" s="2" t="n">
        <v>42073</v>
      </c>
      <c r="B872" t="n">
        <v>4624.65</v>
      </c>
    </row>
    <row r="873">
      <c r="A873" s="2" t="n">
        <v>42074</v>
      </c>
      <c r="B873" t="n">
        <v>4625.73</v>
      </c>
    </row>
    <row r="874">
      <c r="A874" s="2" t="n">
        <v>42075</v>
      </c>
      <c r="B874" t="n">
        <v>4661.81</v>
      </c>
    </row>
    <row r="875">
      <c r="A875" s="2" t="n">
        <v>42076</v>
      </c>
      <c r="B875" t="n">
        <v>4710.85</v>
      </c>
    </row>
    <row r="876">
      <c r="A876" s="2" t="n">
        <v>42079</v>
      </c>
      <c r="B876" t="n">
        <v>4841.61</v>
      </c>
    </row>
    <row r="877">
      <c r="A877" s="2" t="n">
        <v>42080</v>
      </c>
      <c r="B877" t="n">
        <v>4908.65</v>
      </c>
    </row>
    <row r="878">
      <c r="A878" s="2" t="n">
        <v>42081</v>
      </c>
      <c r="B878" t="n">
        <v>5012.04</v>
      </c>
    </row>
    <row r="879">
      <c r="A879" s="2" t="n">
        <v>42082</v>
      </c>
      <c r="B879" t="n">
        <v>5027.45</v>
      </c>
    </row>
    <row r="880">
      <c r="A880" s="2" t="n">
        <v>42083</v>
      </c>
      <c r="B880" t="n">
        <v>5089.96</v>
      </c>
    </row>
    <row r="881">
      <c r="A881" s="2" t="n">
        <v>42086</v>
      </c>
      <c r="B881" t="n">
        <v>5208.89</v>
      </c>
    </row>
    <row r="882">
      <c r="A882" s="2" t="n">
        <v>42087</v>
      </c>
      <c r="B882" t="n">
        <v>5231.42</v>
      </c>
    </row>
    <row r="883">
      <c r="A883" s="2" t="n">
        <v>42088</v>
      </c>
      <c r="B883" t="n">
        <v>5241.52</v>
      </c>
    </row>
    <row r="884">
      <c r="A884" s="2" t="n">
        <v>42089</v>
      </c>
      <c r="B884" t="n">
        <v>5212.77</v>
      </c>
    </row>
    <row r="885">
      <c r="A885" s="2" t="n">
        <v>42090</v>
      </c>
      <c r="B885" t="n">
        <v>5256.35</v>
      </c>
    </row>
    <row r="886">
      <c r="A886" s="2" t="n">
        <v>42093</v>
      </c>
      <c r="B886" t="n">
        <v>5350.51</v>
      </c>
    </row>
    <row r="887">
      <c r="A887" s="2" t="n">
        <v>42094</v>
      </c>
      <c r="B887" t="n">
        <v>5335.49</v>
      </c>
    </row>
    <row r="888">
      <c r="A888" s="2" t="n">
        <v>42095</v>
      </c>
      <c r="B888" t="n">
        <v>5448.17</v>
      </c>
    </row>
    <row r="889">
      <c r="A889" s="2" t="n">
        <v>42096</v>
      </c>
      <c r="B889" t="n">
        <v>5509.21</v>
      </c>
    </row>
    <row r="890">
      <c r="A890" s="2" t="n">
        <v>42097</v>
      </c>
      <c r="B890" t="n">
        <v>5590.94</v>
      </c>
    </row>
    <row r="891">
      <c r="A891" s="2" t="n">
        <v>42101</v>
      </c>
      <c r="B891" t="n">
        <v>5711.52</v>
      </c>
    </row>
    <row r="892">
      <c r="A892" s="2" t="n">
        <v>42102</v>
      </c>
      <c r="B892" t="n">
        <v>5706.1</v>
      </c>
    </row>
    <row r="893">
      <c r="A893" s="2" t="n">
        <v>42103</v>
      </c>
      <c r="B893" t="n">
        <v>5660.24</v>
      </c>
    </row>
    <row r="894">
      <c r="A894" s="2" t="n">
        <v>42104</v>
      </c>
      <c r="B894" t="n">
        <v>5787.21</v>
      </c>
    </row>
    <row r="895">
      <c r="A895" s="2" t="n">
        <v>42107</v>
      </c>
      <c r="B895" t="n">
        <v>5901.75</v>
      </c>
    </row>
    <row r="896">
      <c r="A896" s="2" t="n">
        <v>42108</v>
      </c>
      <c r="B896" t="n">
        <v>5915.94</v>
      </c>
    </row>
    <row r="897">
      <c r="A897" s="2" t="n">
        <v>42109</v>
      </c>
      <c r="B897" t="n">
        <v>5764.91</v>
      </c>
    </row>
    <row r="898">
      <c r="A898" s="2" t="n">
        <v>42110</v>
      </c>
      <c r="B898" t="n">
        <v>5885.23</v>
      </c>
    </row>
    <row r="899">
      <c r="A899" s="2" t="n">
        <v>42111</v>
      </c>
      <c r="B899" t="n">
        <v>5958.14</v>
      </c>
    </row>
    <row r="900">
      <c r="A900" s="2" t="n">
        <v>42114</v>
      </c>
      <c r="B900" t="n">
        <v>5852.96</v>
      </c>
    </row>
    <row r="901">
      <c r="A901" s="2" t="n">
        <v>42115</v>
      </c>
      <c r="B901" t="n">
        <v>6023.42</v>
      </c>
    </row>
    <row r="902">
      <c r="A902" s="2" t="n">
        <v>42116</v>
      </c>
      <c r="B902" t="n">
        <v>6188.01</v>
      </c>
    </row>
    <row r="903">
      <c r="A903" s="2" t="n">
        <v>42117</v>
      </c>
      <c r="B903" t="n">
        <v>6224.56</v>
      </c>
    </row>
    <row r="904">
      <c r="A904" s="2" t="n">
        <v>42118</v>
      </c>
      <c r="B904" t="n">
        <v>6205.16</v>
      </c>
    </row>
    <row r="905">
      <c r="A905" s="2" t="n">
        <v>42121</v>
      </c>
      <c r="B905" t="n">
        <v>6300.93</v>
      </c>
    </row>
    <row r="906">
      <c r="A906" s="2" t="n">
        <v>42122</v>
      </c>
      <c r="B906" t="n">
        <v>6167.86</v>
      </c>
    </row>
    <row r="907">
      <c r="A907" s="2" t="n">
        <v>42123</v>
      </c>
      <c r="B907" t="n">
        <v>6257.59</v>
      </c>
    </row>
    <row r="908">
      <c r="A908" s="2" t="n">
        <v>42124</v>
      </c>
      <c r="B908" t="n">
        <v>6258.61</v>
      </c>
    </row>
    <row r="909">
      <c r="A909" s="2" t="n">
        <v>42128</v>
      </c>
      <c r="B909" t="n">
        <v>6307.57</v>
      </c>
    </row>
    <row r="910">
      <c r="A910" s="2" t="n">
        <v>42129</v>
      </c>
      <c r="B910" t="n">
        <v>6086.06</v>
      </c>
    </row>
    <row r="911">
      <c r="A911" s="2" t="n">
        <v>42130</v>
      </c>
      <c r="B911" t="n">
        <v>6028.22</v>
      </c>
    </row>
    <row r="912">
      <c r="A912" s="2" t="n">
        <v>42131</v>
      </c>
      <c r="B912" t="n">
        <v>5912.67</v>
      </c>
    </row>
    <row r="913">
      <c r="A913" s="2" t="n">
        <v>42132</v>
      </c>
      <c r="B913" t="n">
        <v>6094.72</v>
      </c>
    </row>
    <row r="914">
      <c r="A914" s="2" t="n">
        <v>42135</v>
      </c>
      <c r="B914" t="n">
        <v>6324.11</v>
      </c>
    </row>
    <row r="915">
      <c r="A915" s="2" t="n">
        <v>42136</v>
      </c>
      <c r="B915" t="n">
        <v>6440.47</v>
      </c>
    </row>
    <row r="916">
      <c r="A916" s="2" t="n">
        <v>42137</v>
      </c>
      <c r="B916" t="n">
        <v>6450.72</v>
      </c>
    </row>
    <row r="917">
      <c r="A917" s="2" t="n">
        <v>42138</v>
      </c>
      <c r="B917" t="n">
        <v>6453.7</v>
      </c>
    </row>
    <row r="918">
      <c r="A918" s="2" t="n">
        <v>42139</v>
      </c>
      <c r="B918" t="n">
        <v>6384.32</v>
      </c>
    </row>
    <row r="919">
      <c r="A919" s="2" t="n">
        <v>42142</v>
      </c>
      <c r="B919" t="n">
        <v>6435.07</v>
      </c>
    </row>
    <row r="920">
      <c r="A920" s="2" t="n">
        <v>42143</v>
      </c>
      <c r="B920" t="n">
        <v>6623.79</v>
      </c>
    </row>
    <row r="921">
      <c r="A921" s="2" t="n">
        <v>42144</v>
      </c>
      <c r="B921" t="n">
        <v>6715.71</v>
      </c>
    </row>
    <row r="922">
      <c r="A922" s="2" t="n">
        <v>42145</v>
      </c>
      <c r="B922" t="n">
        <v>6903.76</v>
      </c>
    </row>
    <row r="923">
      <c r="A923" s="2" t="n">
        <v>42146</v>
      </c>
      <c r="B923" t="n">
        <v>7026.53</v>
      </c>
    </row>
    <row r="924">
      <c r="A924" s="2" t="n">
        <v>42149</v>
      </c>
      <c r="B924" t="n">
        <v>7202.85</v>
      </c>
    </row>
    <row r="925">
      <c r="A925" s="2" t="n">
        <v>42150</v>
      </c>
      <c r="B925" t="n">
        <v>7409.93</v>
      </c>
    </row>
    <row r="926">
      <c r="A926" s="2" t="n">
        <v>42151</v>
      </c>
      <c r="B926" t="n">
        <v>7451.34</v>
      </c>
    </row>
    <row r="927">
      <c r="A927" s="2" t="n">
        <v>42152</v>
      </c>
      <c r="B927" t="n">
        <v>6993.6</v>
      </c>
    </row>
    <row r="928">
      <c r="A928" s="2" t="n">
        <v>42153</v>
      </c>
      <c r="B928" t="n">
        <v>7047.31</v>
      </c>
    </row>
    <row r="929">
      <c r="A929" s="2" t="n">
        <v>42156</v>
      </c>
      <c r="B929" t="n">
        <v>7402.48</v>
      </c>
    </row>
    <row r="930">
      <c r="A930" s="2" t="n">
        <v>42157</v>
      </c>
      <c r="B930" t="n">
        <v>7624.02</v>
      </c>
    </row>
    <row r="931">
      <c r="A931" s="2" t="n">
        <v>42158</v>
      </c>
      <c r="B931" t="n">
        <v>7643.01</v>
      </c>
    </row>
    <row r="932">
      <c r="A932" s="2" t="n">
        <v>42159</v>
      </c>
      <c r="B932" t="n">
        <v>7655.22</v>
      </c>
    </row>
    <row r="933">
      <c r="A933" s="2" t="n">
        <v>42160</v>
      </c>
      <c r="B933" t="n">
        <v>7748.37</v>
      </c>
    </row>
    <row r="934">
      <c r="A934" s="2" t="n">
        <v>42163</v>
      </c>
      <c r="B934" t="n">
        <v>7755.74</v>
      </c>
    </row>
    <row r="935">
      <c r="A935" s="2" t="n">
        <v>42164</v>
      </c>
      <c r="B935" t="n">
        <v>7731.53</v>
      </c>
    </row>
    <row r="936">
      <c r="A936" s="2" t="n">
        <v>42165</v>
      </c>
      <c r="B936" t="n">
        <v>7813.59</v>
      </c>
    </row>
    <row r="937">
      <c r="A937" s="2" t="n">
        <v>42166</v>
      </c>
      <c r="B937" t="n">
        <v>7891.57</v>
      </c>
    </row>
    <row r="938">
      <c r="A938" s="2" t="n">
        <v>42167</v>
      </c>
      <c r="B938" t="n">
        <v>7984.43</v>
      </c>
    </row>
    <row r="939">
      <c r="A939" s="2" t="n">
        <v>42170</v>
      </c>
      <c r="B939" t="n">
        <v>7830.24</v>
      </c>
    </row>
    <row r="940">
      <c r="A940" s="2" t="n">
        <v>42171</v>
      </c>
      <c r="B940" t="n">
        <v>7549.98</v>
      </c>
    </row>
    <row r="941">
      <c r="A941" s="2" t="n">
        <v>42172</v>
      </c>
      <c r="B941" t="n">
        <v>7686.79</v>
      </c>
    </row>
    <row r="942">
      <c r="A942" s="2" t="n">
        <v>42173</v>
      </c>
      <c r="B942" t="n">
        <v>7411.91</v>
      </c>
    </row>
    <row r="943">
      <c r="A943" s="2" t="n">
        <v>42174</v>
      </c>
      <c r="B943" t="n">
        <v>6943.04</v>
      </c>
    </row>
    <row r="944">
      <c r="A944" s="2" t="n">
        <v>42178</v>
      </c>
      <c r="B944" t="n">
        <v>7048.74</v>
      </c>
    </row>
    <row r="945">
      <c r="A945" s="2" t="n">
        <v>42179</v>
      </c>
      <c r="B945" t="n">
        <v>7195.78</v>
      </c>
    </row>
    <row r="946">
      <c r="A946" s="2" t="n">
        <v>42180</v>
      </c>
      <c r="B946" t="n">
        <v>6932.39</v>
      </c>
    </row>
    <row r="947">
      <c r="A947" s="2" t="n">
        <v>42181</v>
      </c>
      <c r="B947" t="n">
        <v>6377.07</v>
      </c>
    </row>
    <row r="948">
      <c r="A948" s="2" t="n">
        <v>42184</v>
      </c>
      <c r="B948" t="n">
        <v>6044.16</v>
      </c>
    </row>
    <row r="949">
      <c r="A949" s="2" t="n">
        <v>42185</v>
      </c>
      <c r="B949" t="n">
        <v>6374.83</v>
      </c>
    </row>
    <row r="950">
      <c r="A950" s="2" t="n">
        <v>42186</v>
      </c>
      <c r="B950" t="n">
        <v>6038.69</v>
      </c>
    </row>
    <row r="951">
      <c r="A951" s="2" t="n">
        <v>42187</v>
      </c>
      <c r="B951" t="n">
        <v>5725.83</v>
      </c>
    </row>
    <row r="952">
      <c r="A952" s="2" t="n">
        <v>42188</v>
      </c>
      <c r="B952" t="n">
        <v>5390.68</v>
      </c>
    </row>
    <row r="953">
      <c r="A953" s="2" t="n">
        <v>42191</v>
      </c>
      <c r="B953" t="n">
        <v>5353.86</v>
      </c>
    </row>
    <row r="954">
      <c r="A954" s="2" t="n">
        <v>42192</v>
      </c>
      <c r="B954" t="n">
        <v>5145.51</v>
      </c>
    </row>
    <row r="955">
      <c r="A955" s="2" t="n">
        <v>42193</v>
      </c>
      <c r="B955" t="n">
        <v>4900.42</v>
      </c>
    </row>
    <row r="956">
      <c r="A956" s="2" t="n">
        <v>42194</v>
      </c>
      <c r="B956" t="n">
        <v>5144.13</v>
      </c>
    </row>
    <row r="957">
      <c r="A957" s="2" t="n">
        <v>42195</v>
      </c>
      <c r="B957" t="n">
        <v>5386.22</v>
      </c>
    </row>
    <row r="958">
      <c r="A958" s="2" t="n">
        <v>42198</v>
      </c>
      <c r="B958" t="n">
        <v>5598.64</v>
      </c>
    </row>
    <row r="959">
      <c r="A959" s="2" t="n">
        <v>42199</v>
      </c>
      <c r="B959" t="n">
        <v>5610.2</v>
      </c>
    </row>
    <row r="960">
      <c r="A960" s="2" t="n">
        <v>42200</v>
      </c>
      <c r="B960" t="n">
        <v>5375.38</v>
      </c>
    </row>
    <row r="961">
      <c r="A961" s="2" t="n">
        <v>42201</v>
      </c>
      <c r="B961" t="n">
        <v>5437.81</v>
      </c>
    </row>
    <row r="962">
      <c r="A962" s="2" t="n">
        <v>42202</v>
      </c>
      <c r="B962" t="n">
        <v>5691.55</v>
      </c>
    </row>
    <row r="963">
      <c r="A963" s="2" t="n">
        <v>42205</v>
      </c>
      <c r="B963" t="n">
        <v>5768.49</v>
      </c>
    </row>
    <row r="964">
      <c r="A964" s="2" t="n">
        <v>42206</v>
      </c>
      <c r="B964" t="n">
        <v>5830.52</v>
      </c>
    </row>
    <row r="965">
      <c r="A965" s="2" t="n">
        <v>42207</v>
      </c>
      <c r="B965" t="n">
        <v>5869.74</v>
      </c>
    </row>
    <row r="966">
      <c r="A966" s="2" t="n">
        <v>42208</v>
      </c>
      <c r="B966" t="n">
        <v>6026.95</v>
      </c>
    </row>
    <row r="967">
      <c r="A967" s="2" t="n">
        <v>42209</v>
      </c>
      <c r="B967" t="n">
        <v>5940.26</v>
      </c>
    </row>
    <row r="968">
      <c r="A968" s="2" t="n">
        <v>42212</v>
      </c>
      <c r="B968" t="n">
        <v>5478.88</v>
      </c>
    </row>
    <row r="969">
      <c r="A969" s="2" t="n">
        <v>42213</v>
      </c>
      <c r="B969" t="n">
        <v>5375.72</v>
      </c>
    </row>
    <row r="970">
      <c r="A970" s="2" t="n">
        <v>42214</v>
      </c>
      <c r="B970" t="n">
        <v>5590.31</v>
      </c>
    </row>
    <row r="971">
      <c r="A971" s="2" t="n">
        <v>42215</v>
      </c>
      <c r="B971" t="n">
        <v>5433.4</v>
      </c>
    </row>
    <row r="972">
      <c r="A972" s="2" t="n">
        <v>42216</v>
      </c>
      <c r="B972" t="n">
        <v>5380.01</v>
      </c>
    </row>
    <row r="973">
      <c r="A973" s="2" t="n">
        <v>42219</v>
      </c>
      <c r="B973" t="n">
        <v>5270.29</v>
      </c>
    </row>
    <row r="974">
      <c r="A974" s="2" t="n">
        <v>42220</v>
      </c>
      <c r="B974" t="n">
        <v>5507.63</v>
      </c>
    </row>
    <row r="975">
      <c r="A975" s="2" t="n">
        <v>42221</v>
      </c>
      <c r="B975" t="n">
        <v>5433.98</v>
      </c>
    </row>
    <row r="976">
      <c r="A976" s="2" t="n">
        <v>42222</v>
      </c>
      <c r="B976" t="n">
        <v>5400.55</v>
      </c>
    </row>
    <row r="977">
      <c r="A977" s="2" t="n">
        <v>42223</v>
      </c>
      <c r="B977" t="n">
        <v>5547.11</v>
      </c>
    </row>
    <row r="978">
      <c r="A978" s="2" t="n">
        <v>42226</v>
      </c>
      <c r="B978" t="n">
        <v>5811.7</v>
      </c>
    </row>
    <row r="979">
      <c r="A979" s="2" t="n">
        <v>42227</v>
      </c>
      <c r="B979" t="n">
        <v>5822.53</v>
      </c>
    </row>
    <row r="980">
      <c r="A980" s="2" t="n">
        <v>42228</v>
      </c>
      <c r="B980" t="n">
        <v>5748.5</v>
      </c>
    </row>
    <row r="981">
      <c r="A981" s="2" t="n">
        <v>42229</v>
      </c>
      <c r="B981" t="n">
        <v>5871.15</v>
      </c>
    </row>
    <row r="982">
      <c r="A982" s="2" t="n">
        <v>42230</v>
      </c>
      <c r="B982" t="n">
        <v>5898.59</v>
      </c>
    </row>
    <row r="983">
      <c r="A983" s="2" t="n">
        <v>42233</v>
      </c>
      <c r="B983" t="n">
        <v>5963.36</v>
      </c>
    </row>
    <row r="984">
      <c r="A984" s="2" t="n">
        <v>42234</v>
      </c>
      <c r="B984" t="n">
        <v>5561.44</v>
      </c>
    </row>
    <row r="985">
      <c r="A985" s="2" t="n">
        <v>42235</v>
      </c>
      <c r="B985" t="n">
        <v>5674.28</v>
      </c>
    </row>
    <row r="986">
      <c r="A986" s="2" t="n">
        <v>42236</v>
      </c>
      <c r="B986" t="n">
        <v>5490.65</v>
      </c>
    </row>
    <row r="987">
      <c r="A987" s="2" t="n">
        <v>42237</v>
      </c>
      <c r="B987" t="n">
        <v>5215.02</v>
      </c>
    </row>
    <row r="988">
      <c r="A988" s="2" t="n">
        <v>42240</v>
      </c>
      <c r="B988" t="n">
        <v>4788.04</v>
      </c>
    </row>
    <row r="989">
      <c r="A989" s="2" t="n">
        <v>42241</v>
      </c>
      <c r="B989" t="n">
        <v>4442.48</v>
      </c>
    </row>
    <row r="990">
      <c r="A990" s="2" t="n">
        <v>42242</v>
      </c>
      <c r="B990" t="n">
        <v>4334.14</v>
      </c>
    </row>
    <row r="991">
      <c r="A991" s="2" t="n">
        <v>42243</v>
      </c>
      <c r="B991" t="n">
        <v>4530.14</v>
      </c>
    </row>
    <row r="992">
      <c r="A992" s="2" t="n">
        <v>42244</v>
      </c>
      <c r="B992" t="n">
        <v>4764.94</v>
      </c>
    </row>
    <row r="993">
      <c r="A993" s="2" t="n">
        <v>42247</v>
      </c>
      <c r="B993" t="n">
        <v>4684.96</v>
      </c>
    </row>
    <row r="994">
      <c r="A994" s="2" t="n">
        <v>42248</v>
      </c>
      <c r="B994" t="n">
        <v>4529.78</v>
      </c>
    </row>
    <row r="995">
      <c r="A995" s="2" t="n">
        <v>42249</v>
      </c>
      <c r="B995" t="n">
        <v>4466.57</v>
      </c>
    </row>
    <row r="996">
      <c r="A996" s="2" t="n">
        <v>42254</v>
      </c>
      <c r="B996" t="n">
        <v>4421.33</v>
      </c>
    </row>
    <row r="997">
      <c r="A997" s="2" t="n">
        <v>42255</v>
      </c>
      <c r="B997" t="n">
        <v>4575.43</v>
      </c>
    </row>
    <row r="998">
      <c r="A998" s="2" t="n">
        <v>42256</v>
      </c>
      <c r="B998" t="n">
        <v>4701.48</v>
      </c>
    </row>
    <row r="999">
      <c r="A999" s="2" t="n">
        <v>42257</v>
      </c>
      <c r="B999" t="n">
        <v>4637.7</v>
      </c>
    </row>
    <row r="1000">
      <c r="A1000" s="2" t="n">
        <v>42258</v>
      </c>
      <c r="B1000" t="n">
        <v>4657.7</v>
      </c>
    </row>
    <row r="1001">
      <c r="A1001" s="2" t="n">
        <v>42261</v>
      </c>
      <c r="B1001" t="n">
        <v>4450.35</v>
      </c>
    </row>
    <row r="1002">
      <c r="A1002" s="2" t="n">
        <v>42262</v>
      </c>
      <c r="B1002" t="n">
        <v>4245.27</v>
      </c>
    </row>
    <row r="1003">
      <c r="A1003" s="2" t="n">
        <v>42263</v>
      </c>
      <c r="B1003" t="n">
        <v>4490.13</v>
      </c>
    </row>
    <row r="1004">
      <c r="A1004" s="2" t="n">
        <v>42264</v>
      </c>
      <c r="B1004" t="n">
        <v>4407.82</v>
      </c>
    </row>
    <row r="1005">
      <c r="A1005" s="2" t="n">
        <v>42265</v>
      </c>
      <c r="B1005" t="n">
        <v>4449.18</v>
      </c>
    </row>
    <row r="1006">
      <c r="A1006" s="2" t="n">
        <v>42268</v>
      </c>
      <c r="B1006" t="n">
        <v>4570.03</v>
      </c>
    </row>
    <row r="1007">
      <c r="A1007" s="2" t="n">
        <v>42269</v>
      </c>
      <c r="B1007" t="n">
        <v>4604.73</v>
      </c>
    </row>
    <row r="1008">
      <c r="A1008" s="2" t="n">
        <v>42270</v>
      </c>
      <c r="B1008" t="n">
        <v>4533.3</v>
      </c>
    </row>
    <row r="1009">
      <c r="A1009" s="2" t="n">
        <v>42271</v>
      </c>
      <c r="B1009" t="n">
        <v>4581.45</v>
      </c>
    </row>
    <row r="1010">
      <c r="A1010" s="2" t="n">
        <v>42272</v>
      </c>
      <c r="B1010" t="n">
        <v>4463.49</v>
      </c>
    </row>
    <row r="1011">
      <c r="A1011" s="2" t="n">
        <v>42275</v>
      </c>
      <c r="B1011" t="n">
        <v>4521.85</v>
      </c>
    </row>
    <row r="1012">
      <c r="A1012" s="2" t="n">
        <v>42276</v>
      </c>
      <c r="B1012" t="n">
        <v>4440.56</v>
      </c>
    </row>
    <row r="1013">
      <c r="A1013" s="2" t="n">
        <v>42277</v>
      </c>
      <c r="B1013" t="n">
        <v>4460.1</v>
      </c>
    </row>
    <row r="1014">
      <c r="A1014" s="2" t="n">
        <v>42285</v>
      </c>
      <c r="B1014" t="n">
        <v>4615.69</v>
      </c>
    </row>
    <row r="1015">
      <c r="A1015" s="2" t="n">
        <v>42286</v>
      </c>
      <c r="B1015" t="n">
        <v>4681.41</v>
      </c>
    </row>
    <row r="1016">
      <c r="A1016" s="2" t="n">
        <v>42289</v>
      </c>
      <c r="B1016" t="n">
        <v>4852.99</v>
      </c>
    </row>
    <row r="1017">
      <c r="A1017" s="2" t="n">
        <v>42290</v>
      </c>
      <c r="B1017" t="n">
        <v>4886.25</v>
      </c>
    </row>
    <row r="1018">
      <c r="A1018" s="2" t="n">
        <v>42291</v>
      </c>
      <c r="B1018" t="n">
        <v>4829.1</v>
      </c>
    </row>
    <row r="1019">
      <c r="A1019" s="2" t="n">
        <v>42292</v>
      </c>
      <c r="B1019" t="n">
        <v>4962.58</v>
      </c>
    </row>
    <row r="1020">
      <c r="A1020" s="2" t="n">
        <v>42293</v>
      </c>
      <c r="B1020" t="n">
        <v>5036.52</v>
      </c>
    </row>
    <row r="1021">
      <c r="A1021" s="2" t="n">
        <v>42296</v>
      </c>
      <c r="B1021" t="n">
        <v>5036.66</v>
      </c>
    </row>
    <row r="1022">
      <c r="A1022" s="2" t="n">
        <v>42297</v>
      </c>
      <c r="B1022" t="n">
        <v>5114.45</v>
      </c>
    </row>
    <row r="1023">
      <c r="A1023" s="2" t="n">
        <v>42298</v>
      </c>
      <c r="B1023" t="n">
        <v>4875.25</v>
      </c>
    </row>
    <row r="1024">
      <c r="A1024" s="2" t="n">
        <v>42299</v>
      </c>
      <c r="B1024" t="n">
        <v>5009.16</v>
      </c>
    </row>
    <row r="1025">
      <c r="A1025" s="2" t="n">
        <v>42300</v>
      </c>
      <c r="B1025" t="n">
        <v>5118.84</v>
      </c>
    </row>
    <row r="1026">
      <c r="A1026" s="2" t="n">
        <v>42303</v>
      </c>
      <c r="B1026" t="n">
        <v>5151.29</v>
      </c>
    </row>
    <row r="1027">
      <c r="A1027" s="2" t="n">
        <v>42304</v>
      </c>
      <c r="B1027" t="n">
        <v>5174.62</v>
      </c>
    </row>
    <row r="1028">
      <c r="A1028" s="2" t="n">
        <v>42305</v>
      </c>
      <c r="B1028" t="n">
        <v>5065.55</v>
      </c>
    </row>
    <row r="1029">
      <c r="A1029" s="2" t="n">
        <v>42306</v>
      </c>
      <c r="B1029" t="n">
        <v>5096.52</v>
      </c>
    </row>
    <row r="1030">
      <c r="A1030" s="2" t="n">
        <v>42307</v>
      </c>
      <c r="B1030" t="n">
        <v>5090.64</v>
      </c>
    </row>
    <row r="1031">
      <c r="A1031" s="2" t="n">
        <v>42310</v>
      </c>
      <c r="B1031" t="n">
        <v>4989.7</v>
      </c>
    </row>
    <row r="1032">
      <c r="A1032" s="2" t="n">
        <v>42311</v>
      </c>
      <c r="B1032" t="n">
        <v>4978.49</v>
      </c>
    </row>
    <row r="1033">
      <c r="A1033" s="2" t="n">
        <v>42312</v>
      </c>
      <c r="B1033" t="n">
        <v>5221.36</v>
      </c>
    </row>
    <row r="1034">
      <c r="A1034" s="2" t="n">
        <v>42313</v>
      </c>
      <c r="B1034" t="n">
        <v>5274.37</v>
      </c>
    </row>
    <row r="1035">
      <c r="A1035" s="2" t="n">
        <v>42314</v>
      </c>
      <c r="B1035" t="n">
        <v>5401.92</v>
      </c>
    </row>
    <row r="1036">
      <c r="A1036" s="2" t="n">
        <v>42317</v>
      </c>
      <c r="B1036" t="n">
        <v>5481.53</v>
      </c>
    </row>
    <row r="1037">
      <c r="A1037" s="2" t="n">
        <v>42318</v>
      </c>
      <c r="B1037" t="n">
        <v>5498.48</v>
      </c>
    </row>
    <row r="1038">
      <c r="A1038" s="2" t="n">
        <v>42319</v>
      </c>
      <c r="B1038" t="n">
        <v>5551.08</v>
      </c>
    </row>
    <row r="1039">
      <c r="A1039" s="2" t="n">
        <v>42320</v>
      </c>
      <c r="B1039" t="n">
        <v>5533.36</v>
      </c>
    </row>
    <row r="1040">
      <c r="A1040" s="2" t="n">
        <v>42321</v>
      </c>
      <c r="B1040" t="n">
        <v>5445.36</v>
      </c>
    </row>
    <row r="1041">
      <c r="A1041" s="2" t="n">
        <v>42324</v>
      </c>
      <c r="B1041" t="n">
        <v>5526.14</v>
      </c>
    </row>
    <row r="1042">
      <c r="A1042" s="2" t="n">
        <v>42325</v>
      </c>
      <c r="B1042" t="n">
        <v>5497.87</v>
      </c>
    </row>
    <row r="1043">
      <c r="A1043" s="2" t="n">
        <v>42326</v>
      </c>
      <c r="B1043" t="n">
        <v>5419.63</v>
      </c>
    </row>
    <row r="1044">
      <c r="A1044" s="2" t="n">
        <v>42327</v>
      </c>
      <c r="B1044" t="n">
        <v>5542.25</v>
      </c>
    </row>
    <row r="1045">
      <c r="A1045" s="2" t="n">
        <v>42328</v>
      </c>
      <c r="B1045" t="n">
        <v>5592.71</v>
      </c>
    </row>
    <row r="1046">
      <c r="A1046" s="2" t="n">
        <v>42331</v>
      </c>
      <c r="B1046" t="n">
        <v>5554.99</v>
      </c>
    </row>
    <row r="1047">
      <c r="A1047" s="2" t="n">
        <v>42332</v>
      </c>
      <c r="B1047" t="n">
        <v>5587.51</v>
      </c>
    </row>
    <row r="1048">
      <c r="A1048" s="2" t="n">
        <v>42333</v>
      </c>
      <c r="B1048" t="n">
        <v>5668.74</v>
      </c>
    </row>
    <row r="1049">
      <c r="A1049" s="2" t="n">
        <v>42334</v>
      </c>
      <c r="B1049" t="n">
        <v>5636.34</v>
      </c>
    </row>
    <row r="1050">
      <c r="A1050" s="2" t="n">
        <v>42335</v>
      </c>
      <c r="B1050" t="n">
        <v>5306.07</v>
      </c>
    </row>
    <row r="1051">
      <c r="A1051" s="2" t="n">
        <v>42338</v>
      </c>
      <c r="B1051" t="n">
        <v>5330.91</v>
      </c>
    </row>
    <row r="1052">
      <c r="A1052" s="2" t="n">
        <v>42339</v>
      </c>
      <c r="B1052" t="n">
        <v>5345.86</v>
      </c>
    </row>
    <row r="1053">
      <c r="A1053" s="2" t="n">
        <v>42340</v>
      </c>
      <c r="B1053" t="n">
        <v>5402.59</v>
      </c>
    </row>
    <row r="1054">
      <c r="A1054" s="2" t="n">
        <v>42341</v>
      </c>
      <c r="B1054" t="n">
        <v>5496.62</v>
      </c>
    </row>
    <row r="1055">
      <c r="A1055" s="2" t="n">
        <v>42342</v>
      </c>
      <c r="B1055" t="n">
        <v>5439.65</v>
      </c>
    </row>
    <row r="1056">
      <c r="A1056" s="2" t="n">
        <v>42345</v>
      </c>
      <c r="B1056" t="n">
        <v>5488.94</v>
      </c>
    </row>
    <row r="1057">
      <c r="A1057" s="2" t="n">
        <v>42346</v>
      </c>
      <c r="B1057" t="n">
        <v>5385.93</v>
      </c>
    </row>
    <row r="1058">
      <c r="A1058" s="2" t="n">
        <v>42347</v>
      </c>
      <c r="B1058" t="n">
        <v>5384.63</v>
      </c>
    </row>
    <row r="1059">
      <c r="A1059" s="2" t="n">
        <v>42348</v>
      </c>
      <c r="B1059" t="n">
        <v>5371.41</v>
      </c>
    </row>
    <row r="1060">
      <c r="A1060" s="2" t="n">
        <v>42349</v>
      </c>
      <c r="B1060" t="n">
        <v>5335.84</v>
      </c>
    </row>
    <row r="1061">
      <c r="A1061" s="2" t="n">
        <v>42352</v>
      </c>
      <c r="B1061" t="n">
        <v>5456.51</v>
      </c>
    </row>
    <row r="1062">
      <c r="A1062" s="2" t="n">
        <v>42353</v>
      </c>
      <c r="B1062" t="n">
        <v>5484.63</v>
      </c>
    </row>
    <row r="1063">
      <c r="A1063" s="2" t="n">
        <v>42354</v>
      </c>
      <c r="B1063" t="n">
        <v>5503.52</v>
      </c>
    </row>
    <row r="1064">
      <c r="A1064" s="2" t="n">
        <v>42355</v>
      </c>
      <c r="B1064" t="n">
        <v>5635.12</v>
      </c>
    </row>
    <row r="1065">
      <c r="A1065" s="2" t="n">
        <v>42356</v>
      </c>
      <c r="B1065" t="n">
        <v>5633.02</v>
      </c>
    </row>
    <row r="1066">
      <c r="A1066" s="2" t="n">
        <v>42359</v>
      </c>
      <c r="B1066" t="n">
        <v>5722.03</v>
      </c>
    </row>
    <row r="1067">
      <c r="A1067" s="2" t="n">
        <v>42360</v>
      </c>
      <c r="B1067" t="n">
        <v>5760.29</v>
      </c>
    </row>
    <row r="1068">
      <c r="A1068" s="2" t="n">
        <v>42361</v>
      </c>
      <c r="B1068" t="n">
        <v>5711.29</v>
      </c>
    </row>
    <row r="1069">
      <c r="A1069" s="2" t="n">
        <v>42362</v>
      </c>
      <c r="B1069" t="n">
        <v>5685.59</v>
      </c>
    </row>
    <row r="1070">
      <c r="A1070" s="2" t="n">
        <v>42363</v>
      </c>
      <c r="B1070" t="n">
        <v>5716.56</v>
      </c>
    </row>
    <row r="1071">
      <c r="A1071" s="2" t="n">
        <v>42366</v>
      </c>
      <c r="B1071" t="n">
        <v>5576.04</v>
      </c>
    </row>
    <row r="1072">
      <c r="A1072" s="2" t="n">
        <v>42367</v>
      </c>
      <c r="B1072" t="n">
        <v>5631.47</v>
      </c>
    </row>
    <row r="1073">
      <c r="A1073" s="2" t="n">
        <v>42368</v>
      </c>
      <c r="B1073" t="n">
        <v>5670.35</v>
      </c>
    </row>
    <row r="1074">
      <c r="A1074" s="2" t="n">
        <v>42369</v>
      </c>
      <c r="B1074" t="n">
        <v>5592.64</v>
      </c>
    </row>
    <row r="1075">
      <c r="A1075" s="2" t="n">
        <v>42373</v>
      </c>
      <c r="B1075" t="n">
        <v>5156.02</v>
      </c>
    </row>
    <row r="1076">
      <c r="A1076" s="2" t="n">
        <v>42374</v>
      </c>
      <c r="B1076" t="n">
        <v>5101.97</v>
      </c>
    </row>
    <row r="1077">
      <c r="A1077" s="2" t="n">
        <v>42375</v>
      </c>
      <c r="B1077" t="n">
        <v>5219.81</v>
      </c>
    </row>
    <row r="1078">
      <c r="A1078" s="2" t="n">
        <v>42376</v>
      </c>
      <c r="B1078" t="n">
        <v>4809.71</v>
      </c>
    </row>
    <row r="1079">
      <c r="A1079" s="2" t="n">
        <v>42377</v>
      </c>
      <c r="B1079" t="n">
        <v>4874.65</v>
      </c>
    </row>
    <row r="1080">
      <c r="A1080" s="2" t="n">
        <v>42380</v>
      </c>
      <c r="B1080" t="n">
        <v>4571.97</v>
      </c>
    </row>
    <row r="1081">
      <c r="A1081" s="2" t="n">
        <v>42381</v>
      </c>
      <c r="B1081" t="n">
        <v>4583.36</v>
      </c>
    </row>
    <row r="1082">
      <c r="A1082" s="2" t="n">
        <v>42382</v>
      </c>
      <c r="B1082" t="n">
        <v>4446.67</v>
      </c>
    </row>
    <row r="1083">
      <c r="A1083" s="2" t="n">
        <v>42383</v>
      </c>
      <c r="B1083" t="n">
        <v>4578.46</v>
      </c>
    </row>
    <row r="1084">
      <c r="A1084" s="2" t="n">
        <v>42384</v>
      </c>
      <c r="B1084" t="n">
        <v>4420.99</v>
      </c>
    </row>
    <row r="1085">
      <c r="A1085" s="2" t="n">
        <v>42387</v>
      </c>
      <c r="B1085" t="n">
        <v>4478.99</v>
      </c>
    </row>
    <row r="1086">
      <c r="A1086" s="2" t="n">
        <v>42388</v>
      </c>
      <c r="B1086" t="n">
        <v>4634.16</v>
      </c>
    </row>
    <row r="1087">
      <c r="A1087" s="2" t="n">
        <v>42389</v>
      </c>
      <c r="B1087" t="n">
        <v>4583.39</v>
      </c>
    </row>
    <row r="1088">
      <c r="A1088" s="2" t="n">
        <v>42390</v>
      </c>
      <c r="B1088" t="n">
        <v>4414.23</v>
      </c>
    </row>
    <row r="1089">
      <c r="A1089" s="2" t="n">
        <v>42391</v>
      </c>
      <c r="B1089" t="n">
        <v>4474.63</v>
      </c>
    </row>
    <row r="1090">
      <c r="A1090" s="2" t="n">
        <v>42394</v>
      </c>
      <c r="B1090" t="n">
        <v>4514.42</v>
      </c>
    </row>
    <row r="1091">
      <c r="A1091" s="2" t="n">
        <v>42395</v>
      </c>
      <c r="B1091" t="n">
        <v>4204.88</v>
      </c>
    </row>
    <row r="1092">
      <c r="A1092" s="2" t="n">
        <v>42396</v>
      </c>
      <c r="B1092" t="n">
        <v>4169.19</v>
      </c>
    </row>
    <row r="1093">
      <c r="A1093" s="2" t="n">
        <v>42397</v>
      </c>
      <c r="B1093" t="n">
        <v>4013.12</v>
      </c>
    </row>
    <row r="1094">
      <c r="A1094" s="2" t="n">
        <v>42398</v>
      </c>
      <c r="B1094" t="n">
        <v>4154.91</v>
      </c>
    </row>
    <row r="1095">
      <c r="A1095" s="2" t="n">
        <v>42401</v>
      </c>
      <c r="B1095" t="n">
        <v>4097.08</v>
      </c>
    </row>
    <row r="1096">
      <c r="A1096" s="2" t="n">
        <v>42402</v>
      </c>
      <c r="B1096" t="n">
        <v>4218.69</v>
      </c>
    </row>
    <row r="1097">
      <c r="A1097" s="2" t="n">
        <v>42403</v>
      </c>
      <c r="B1097" t="n">
        <v>4224.52</v>
      </c>
    </row>
    <row r="1098">
      <c r="A1098" s="2" t="n">
        <v>42404</v>
      </c>
      <c r="B1098" t="n">
        <v>4299.54</v>
      </c>
    </row>
    <row r="1099">
      <c r="A1099" s="2" t="n">
        <v>42405</v>
      </c>
      <c r="B1099" t="n">
        <v>4261.11</v>
      </c>
    </row>
    <row r="1100">
      <c r="A1100" s="2" t="n">
        <v>42415</v>
      </c>
      <c r="B1100" t="n">
        <v>4252.9</v>
      </c>
    </row>
    <row r="1101">
      <c r="A1101" s="2" t="n">
        <v>42416</v>
      </c>
      <c r="B1101" t="n">
        <v>4412.03</v>
      </c>
    </row>
    <row r="1102">
      <c r="A1102" s="2" t="n">
        <v>42417</v>
      </c>
      <c r="B1102" t="n">
        <v>4465.17</v>
      </c>
    </row>
    <row r="1103">
      <c r="A1103" s="2" t="n">
        <v>42418</v>
      </c>
      <c r="B1103" t="n">
        <v>4453.4</v>
      </c>
    </row>
    <row r="1104">
      <c r="A1104" s="2" t="n">
        <v>42419</v>
      </c>
      <c r="B1104" t="n">
        <v>4466.16</v>
      </c>
    </row>
    <row r="1105">
      <c r="A1105" s="2" t="n">
        <v>42422</v>
      </c>
      <c r="B1105" t="n">
        <v>4561.69</v>
      </c>
    </row>
    <row r="1106">
      <c r="A1106" s="2" t="n">
        <v>42423</v>
      </c>
      <c r="B1106" t="n">
        <v>4528.74</v>
      </c>
    </row>
    <row r="1107">
      <c r="A1107" s="2" t="n">
        <v>42424</v>
      </c>
      <c r="B1107" t="n">
        <v>4550.35</v>
      </c>
    </row>
    <row r="1108">
      <c r="A1108" s="2" t="n">
        <v>42425</v>
      </c>
      <c r="B1108" t="n">
        <v>4227.46</v>
      </c>
    </row>
    <row r="1109">
      <c r="A1109" s="2" t="n">
        <v>42426</v>
      </c>
      <c r="B1109" t="n">
        <v>4241.59</v>
      </c>
    </row>
    <row r="1110">
      <c r="A1110" s="2" t="n">
        <v>42429</v>
      </c>
      <c r="B1110" t="n">
        <v>4056.61</v>
      </c>
    </row>
    <row r="1111">
      <c r="A1111" s="2" t="n">
        <v>42430</v>
      </c>
      <c r="B1111" t="n">
        <v>4140.27</v>
      </c>
    </row>
    <row r="1112">
      <c r="A1112" s="2" t="n">
        <v>42431</v>
      </c>
      <c r="B1112" t="n">
        <v>4330.47</v>
      </c>
    </row>
    <row r="1113">
      <c r="A1113" s="2" t="n">
        <v>42432</v>
      </c>
      <c r="B1113" t="n">
        <v>4341</v>
      </c>
    </row>
    <row r="1114">
      <c r="A1114" s="2" t="n">
        <v>42433</v>
      </c>
      <c r="B1114" t="n">
        <v>4280.62</v>
      </c>
    </row>
    <row r="1115">
      <c r="A1115" s="2" t="n">
        <v>42436</v>
      </c>
      <c r="B1115" t="n">
        <v>4343.78</v>
      </c>
    </row>
    <row r="1116">
      <c r="A1116" s="2" t="n">
        <v>42437</v>
      </c>
      <c r="B1116" t="n">
        <v>4361.63</v>
      </c>
    </row>
    <row r="1117">
      <c r="A1117" s="2" t="n">
        <v>42438</v>
      </c>
      <c r="B1117" t="n">
        <v>4283.77</v>
      </c>
    </row>
    <row r="1118">
      <c r="A1118" s="2" t="n">
        <v>42439</v>
      </c>
      <c r="B1118" t="n">
        <v>4207.43</v>
      </c>
    </row>
    <row r="1119">
      <c r="A1119" s="2" t="n">
        <v>42440</v>
      </c>
      <c r="B1119" t="n">
        <v>4203.89</v>
      </c>
    </row>
    <row r="1120">
      <c r="A1120" s="2" t="n">
        <v>42443</v>
      </c>
      <c r="B1120" t="n">
        <v>4317.67</v>
      </c>
    </row>
    <row r="1121">
      <c r="A1121" s="2" t="n">
        <v>42444</v>
      </c>
      <c r="B1121" t="n">
        <v>4303.37</v>
      </c>
    </row>
    <row r="1122">
      <c r="A1122" s="2" t="n">
        <v>42445</v>
      </c>
      <c r="B1122" t="n">
        <v>4287.42</v>
      </c>
    </row>
    <row r="1123">
      <c r="A1123" s="2" t="n">
        <v>42446</v>
      </c>
      <c r="B1123" t="n">
        <v>4392.54</v>
      </c>
    </row>
    <row r="1124">
      <c r="A1124" s="2" t="n">
        <v>42447</v>
      </c>
      <c r="B1124" t="n">
        <v>4514.16</v>
      </c>
    </row>
    <row r="1125">
      <c r="A1125" s="2" t="n">
        <v>42450</v>
      </c>
      <c r="B1125" t="n">
        <v>4631.23</v>
      </c>
    </row>
    <row r="1126">
      <c r="A1126" s="2" t="n">
        <v>42451</v>
      </c>
      <c r="B1126" t="n">
        <v>4610.2</v>
      </c>
    </row>
    <row r="1127">
      <c r="A1127" s="2" t="n">
        <v>42452</v>
      </c>
      <c r="B1127" t="n">
        <v>4643.03</v>
      </c>
    </row>
    <row r="1128">
      <c r="A1128" s="2" t="n">
        <v>42453</v>
      </c>
      <c r="B1128" t="n">
        <v>4570.48</v>
      </c>
    </row>
    <row r="1129">
      <c r="A1129" s="2" t="n">
        <v>42454</v>
      </c>
      <c r="B1129" t="n">
        <v>4600.65</v>
      </c>
    </row>
    <row r="1130">
      <c r="A1130" s="2" t="n">
        <v>42457</v>
      </c>
      <c r="B1130" t="n">
        <v>4568.76</v>
      </c>
    </row>
    <row r="1131">
      <c r="A1131" s="2" t="n">
        <v>42458</v>
      </c>
      <c r="B1131" t="n">
        <v>4496.18</v>
      </c>
    </row>
    <row r="1132">
      <c r="A1132" s="2" t="n">
        <v>42459</v>
      </c>
      <c r="B1132" t="n">
        <v>4641.47</v>
      </c>
    </row>
    <row r="1133">
      <c r="A1133" s="2" t="n">
        <v>42460</v>
      </c>
      <c r="B1133" t="n">
        <v>4650.49</v>
      </c>
    </row>
    <row r="1134">
      <c r="A1134" s="2" t="n">
        <v>42461</v>
      </c>
      <c r="B1134" t="n">
        <v>4639.56</v>
      </c>
    </row>
    <row r="1135">
      <c r="A1135" s="2" t="n">
        <v>42465</v>
      </c>
      <c r="B1135" t="n">
        <v>4738.23</v>
      </c>
    </row>
    <row r="1136">
      <c r="A1136" s="2" t="n">
        <v>42466</v>
      </c>
      <c r="B1136" t="n">
        <v>4749.75</v>
      </c>
    </row>
    <row r="1137">
      <c r="A1137" s="2" t="n">
        <v>42467</v>
      </c>
      <c r="B1137" t="n">
        <v>4677.99</v>
      </c>
    </row>
    <row r="1138">
      <c r="A1138" s="2" t="n">
        <v>42468</v>
      </c>
      <c r="B1138" t="n">
        <v>4640.2</v>
      </c>
    </row>
    <row r="1139">
      <c r="A1139" s="2" t="n">
        <v>42471</v>
      </c>
      <c r="B1139" t="n">
        <v>4725.53</v>
      </c>
    </row>
    <row r="1140">
      <c r="A1140" s="2" t="n">
        <v>42472</v>
      </c>
      <c r="B1140" t="n">
        <v>4698.08</v>
      </c>
    </row>
    <row r="1141">
      <c r="A1141" s="2" t="n">
        <v>42473</v>
      </c>
      <c r="B1141" t="n">
        <v>4763.06</v>
      </c>
    </row>
    <row r="1142">
      <c r="A1142" s="2" t="n">
        <v>42474</v>
      </c>
      <c r="B1142" t="n">
        <v>4802.24</v>
      </c>
    </row>
    <row r="1143">
      <c r="A1143" s="2" t="n">
        <v>42475</v>
      </c>
      <c r="B1143" t="n">
        <v>4799.42</v>
      </c>
    </row>
    <row r="1144">
      <c r="A1144" s="2" t="n">
        <v>42478</v>
      </c>
      <c r="B1144" t="n">
        <v>4732.4</v>
      </c>
    </row>
    <row r="1145">
      <c r="A1145" s="2" t="n">
        <v>42479</v>
      </c>
      <c r="B1145" t="n">
        <v>4748.91</v>
      </c>
    </row>
    <row r="1146">
      <c r="A1146" s="2" t="n">
        <v>42480</v>
      </c>
      <c r="B1146" t="n">
        <v>4585.19</v>
      </c>
    </row>
    <row r="1147">
      <c r="A1147" s="2" t="n">
        <v>42481</v>
      </c>
      <c r="B1147" t="n">
        <v>4541.68</v>
      </c>
    </row>
    <row r="1148">
      <c r="A1148" s="2" t="n">
        <v>42482</v>
      </c>
      <c r="B1148" t="n">
        <v>4573.18</v>
      </c>
    </row>
    <row r="1149">
      <c r="A1149" s="2" t="n">
        <v>42485</v>
      </c>
      <c r="B1149" t="n">
        <v>4552.14</v>
      </c>
    </row>
    <row r="1150">
      <c r="A1150" s="2" t="n">
        <v>42486</v>
      </c>
      <c r="B1150" t="n">
        <v>4595.4</v>
      </c>
    </row>
    <row r="1151">
      <c r="A1151" s="2" t="n">
        <v>42487</v>
      </c>
      <c r="B1151" t="n">
        <v>4579.56</v>
      </c>
    </row>
    <row r="1152">
      <c r="A1152" s="2" t="n">
        <v>42488</v>
      </c>
      <c r="B1152" t="n">
        <v>4568.66</v>
      </c>
    </row>
    <row r="1153">
      <c r="A1153" s="2" t="n">
        <v>42489</v>
      </c>
      <c r="B1153" t="n">
        <v>4564.67</v>
      </c>
    </row>
    <row r="1154">
      <c r="A1154" s="2" t="n">
        <v>42493</v>
      </c>
      <c r="B1154" t="n">
        <v>4677.33</v>
      </c>
    </row>
    <row r="1155">
      <c r="A1155" s="2" t="n">
        <v>42494</v>
      </c>
      <c r="B1155" t="n">
        <v>4676.39</v>
      </c>
    </row>
    <row r="1156">
      <c r="A1156" s="2" t="n">
        <v>42495</v>
      </c>
      <c r="B1156" t="n">
        <v>4696.78</v>
      </c>
    </row>
    <row r="1157">
      <c r="A1157" s="2" t="n">
        <v>42496</v>
      </c>
      <c r="B1157" t="n">
        <v>4537.64</v>
      </c>
    </row>
    <row r="1158">
      <c r="A1158" s="2" t="n">
        <v>42499</v>
      </c>
      <c r="B1158" t="n">
        <v>4391.48</v>
      </c>
    </row>
    <row r="1159">
      <c r="A1159" s="2" t="n">
        <v>42500</v>
      </c>
      <c r="B1159" t="n">
        <v>4387.49</v>
      </c>
    </row>
    <row r="1160">
      <c r="A1160" s="2" t="n">
        <v>42501</v>
      </c>
      <c r="B1160" t="n">
        <v>4377.84</v>
      </c>
    </row>
    <row r="1161">
      <c r="A1161" s="2" t="n">
        <v>42502</v>
      </c>
      <c r="B1161" t="n">
        <v>4378.54</v>
      </c>
    </row>
    <row r="1162">
      <c r="A1162" s="2" t="n">
        <v>42503</v>
      </c>
      <c r="B1162" t="n">
        <v>4363.05</v>
      </c>
    </row>
    <row r="1163">
      <c r="A1163" s="2" t="n">
        <v>42506</v>
      </c>
      <c r="B1163" t="n">
        <v>4420.87</v>
      </c>
    </row>
    <row r="1164">
      <c r="A1164" s="2" t="n">
        <v>42507</v>
      </c>
      <c r="B1164" t="n">
        <v>4411.97</v>
      </c>
    </row>
    <row r="1165">
      <c r="A1165" s="2" t="n">
        <v>42508</v>
      </c>
      <c r="B1165" t="n">
        <v>4325.8</v>
      </c>
    </row>
    <row r="1166">
      <c r="A1166" s="2" t="n">
        <v>42509</v>
      </c>
      <c r="B1166" t="n">
        <v>4337.45</v>
      </c>
    </row>
    <row r="1167">
      <c r="A1167" s="2" t="n">
        <v>42510</v>
      </c>
      <c r="B1167" t="n">
        <v>4374.19</v>
      </c>
    </row>
    <row r="1168">
      <c r="A1168" s="2" t="n">
        <v>42513</v>
      </c>
      <c r="B1168" t="n">
        <v>4418.14</v>
      </c>
    </row>
    <row r="1169">
      <c r="A1169" s="2" t="n">
        <v>42514</v>
      </c>
      <c r="B1169" t="n">
        <v>4377.67</v>
      </c>
    </row>
    <row r="1170">
      <c r="A1170" s="2" t="n">
        <v>42515</v>
      </c>
      <c r="B1170" t="n">
        <v>4366.37</v>
      </c>
    </row>
    <row r="1171">
      <c r="A1171" s="2" t="n">
        <v>42516</v>
      </c>
      <c r="B1171" t="n">
        <v>4381.21</v>
      </c>
    </row>
    <row r="1172">
      <c r="A1172" s="2" t="n">
        <v>42517</v>
      </c>
      <c r="B1172" t="n">
        <v>4378.09</v>
      </c>
    </row>
    <row r="1173">
      <c r="A1173" s="2" t="n">
        <v>42520</v>
      </c>
      <c r="B1173" t="n">
        <v>4368.69</v>
      </c>
    </row>
    <row r="1174">
      <c r="A1174" s="2" t="n">
        <v>42521</v>
      </c>
      <c r="B1174" t="n">
        <v>4532.85</v>
      </c>
    </row>
    <row r="1175">
      <c r="A1175" s="2" t="n">
        <v>42522</v>
      </c>
      <c r="B1175" t="n">
        <v>4545.76</v>
      </c>
    </row>
    <row r="1176">
      <c r="A1176" s="2" t="n">
        <v>42523</v>
      </c>
      <c r="B1176" t="n">
        <v>4574.87</v>
      </c>
    </row>
    <row r="1177">
      <c r="A1177" s="2" t="n">
        <v>42524</v>
      </c>
      <c r="B1177" t="n">
        <v>4597.34</v>
      </c>
    </row>
    <row r="1178">
      <c r="A1178" s="2" t="n">
        <v>42527</v>
      </c>
      <c r="B1178" t="n">
        <v>4599.42</v>
      </c>
    </row>
    <row r="1179">
      <c r="A1179" s="2" t="n">
        <v>42528</v>
      </c>
      <c r="B1179" t="n">
        <v>4601.11</v>
      </c>
    </row>
    <row r="1180">
      <c r="A1180" s="2" t="n">
        <v>42529</v>
      </c>
      <c r="B1180" t="n">
        <v>4587.39</v>
      </c>
    </row>
    <row r="1181">
      <c r="A1181" s="2" t="n">
        <v>42534</v>
      </c>
      <c r="B1181" t="n">
        <v>4401.32</v>
      </c>
    </row>
    <row r="1182">
      <c r="A1182" s="2" t="n">
        <v>42535</v>
      </c>
      <c r="B1182" t="n">
        <v>4416.46</v>
      </c>
    </row>
    <row r="1183">
      <c r="A1183" s="2" t="n">
        <v>42536</v>
      </c>
      <c r="B1183" t="n">
        <v>4526.74</v>
      </c>
    </row>
    <row r="1184">
      <c r="A1184" s="2" t="n">
        <v>42537</v>
      </c>
      <c r="B1184" t="n">
        <v>4512.46</v>
      </c>
    </row>
    <row r="1185">
      <c r="A1185" s="2" t="n">
        <v>42538</v>
      </c>
      <c r="B1185" t="n">
        <v>4538.5</v>
      </c>
    </row>
    <row r="1186">
      <c r="A1186" s="2" t="n">
        <v>42541</v>
      </c>
      <c r="B1186" t="n">
        <v>4548.54</v>
      </c>
    </row>
    <row r="1187">
      <c r="A1187" s="2" t="n">
        <v>42542</v>
      </c>
      <c r="B1187" t="n">
        <v>4515.17</v>
      </c>
    </row>
    <row r="1188">
      <c r="A1188" s="2" t="n">
        <v>42543</v>
      </c>
      <c r="B1188" t="n">
        <v>4575.46</v>
      </c>
    </row>
    <row r="1189">
      <c r="A1189" s="2" t="n">
        <v>42544</v>
      </c>
      <c r="B1189" t="n">
        <v>4554.49</v>
      </c>
    </row>
    <row r="1190">
      <c r="A1190" s="2" t="n">
        <v>42545</v>
      </c>
      <c r="B1190" t="n">
        <v>4505.96</v>
      </c>
    </row>
    <row r="1191">
      <c r="A1191" s="2" t="n">
        <v>42548</v>
      </c>
      <c r="B1191" t="n">
        <v>4595.1</v>
      </c>
    </row>
    <row r="1192">
      <c r="A1192" s="2" t="n">
        <v>42549</v>
      </c>
      <c r="B1192" t="n">
        <v>4632.58</v>
      </c>
    </row>
    <row r="1193">
      <c r="A1193" s="2" t="n">
        <v>42550</v>
      </c>
      <c r="B1193" t="n">
        <v>4648.8</v>
      </c>
    </row>
    <row r="1194">
      <c r="A1194" s="2" t="n">
        <v>42551</v>
      </c>
      <c r="B1194" t="n">
        <v>4650.62</v>
      </c>
    </row>
    <row r="1195">
      <c r="A1195" s="2" t="n">
        <v>42552</v>
      </c>
      <c r="B1195" t="n">
        <v>4644.61</v>
      </c>
    </row>
    <row r="1196">
      <c r="A1196" s="2" t="n">
        <v>42555</v>
      </c>
      <c r="B1196" t="n">
        <v>4725.52</v>
      </c>
    </row>
    <row r="1197">
      <c r="A1197" s="2" t="n">
        <v>42556</v>
      </c>
      <c r="B1197" t="n">
        <v>4740.63</v>
      </c>
    </row>
    <row r="1198">
      <c r="A1198" s="2" t="n">
        <v>42557</v>
      </c>
      <c r="B1198" t="n">
        <v>4759.22</v>
      </c>
    </row>
    <row r="1199">
      <c r="A1199" s="2" t="n">
        <v>42558</v>
      </c>
      <c r="B1199" t="n">
        <v>4759.86</v>
      </c>
    </row>
    <row r="1200">
      <c r="A1200" s="2" t="n">
        <v>42559</v>
      </c>
      <c r="B1200" t="n">
        <v>4741.75</v>
      </c>
    </row>
    <row r="1201">
      <c r="A1201" s="2" t="n">
        <v>42562</v>
      </c>
      <c r="B1201" t="n">
        <v>4738.82</v>
      </c>
    </row>
    <row r="1202">
      <c r="A1202" s="2" t="n">
        <v>42563</v>
      </c>
      <c r="B1202" t="n">
        <v>4808.27</v>
      </c>
    </row>
    <row r="1203">
      <c r="A1203" s="2" t="n">
        <v>42564</v>
      </c>
      <c r="B1203" t="n">
        <v>4835.9</v>
      </c>
    </row>
    <row r="1204">
      <c r="A1204" s="2" t="n">
        <v>42565</v>
      </c>
      <c r="B1204" t="n">
        <v>4836.23</v>
      </c>
    </row>
    <row r="1205">
      <c r="A1205" s="2" t="n">
        <v>42566</v>
      </c>
      <c r="B1205" t="n">
        <v>4824.85</v>
      </c>
    </row>
    <row r="1206">
      <c r="A1206" s="2" t="n">
        <v>42569</v>
      </c>
      <c r="B1206" t="n">
        <v>4803.76</v>
      </c>
    </row>
    <row r="1207">
      <c r="A1207" s="2" t="n">
        <v>42570</v>
      </c>
      <c r="B1207" t="n">
        <v>4808.13</v>
      </c>
    </row>
    <row r="1208">
      <c r="A1208" s="2" t="n">
        <v>42571</v>
      </c>
      <c r="B1208" t="n">
        <v>4801.61</v>
      </c>
    </row>
    <row r="1209">
      <c r="A1209" s="2" t="n">
        <v>42572</v>
      </c>
      <c r="B1209" t="n">
        <v>4816.65</v>
      </c>
    </row>
    <row r="1210">
      <c r="A1210" s="2" t="n">
        <v>42573</v>
      </c>
      <c r="B1210" t="n">
        <v>4775.5</v>
      </c>
    </row>
    <row r="1211">
      <c r="A1211" s="2" t="n">
        <v>42576</v>
      </c>
      <c r="B1211" t="n">
        <v>4781.75</v>
      </c>
    </row>
    <row r="1212">
      <c r="A1212" s="2" t="n">
        <v>42577</v>
      </c>
      <c r="B1212" t="n">
        <v>4840.17</v>
      </c>
    </row>
    <row r="1213">
      <c r="A1213" s="2" t="n">
        <v>42578</v>
      </c>
      <c r="B1213" t="n">
        <v>4683.8</v>
      </c>
    </row>
    <row r="1214">
      <c r="A1214" s="2" t="n">
        <v>42579</v>
      </c>
      <c r="B1214" t="n">
        <v>4682.34</v>
      </c>
    </row>
    <row r="1215">
      <c r="A1215" s="2" t="n">
        <v>42580</v>
      </c>
      <c r="B1215" t="n">
        <v>4652.71</v>
      </c>
    </row>
    <row r="1216">
      <c r="A1216" s="2" t="n">
        <v>42583</v>
      </c>
      <c r="B1216" t="n">
        <v>4595.01</v>
      </c>
    </row>
    <row r="1217">
      <c r="A1217" s="2" t="n">
        <v>42584</v>
      </c>
      <c r="B1217" t="n">
        <v>4627.03</v>
      </c>
    </row>
    <row r="1218">
      <c r="A1218" s="2" t="n">
        <v>42585</v>
      </c>
      <c r="B1218" t="n">
        <v>4641.88</v>
      </c>
    </row>
    <row r="1219">
      <c r="A1219" s="2" t="n">
        <v>42586</v>
      </c>
      <c r="B1219" t="n">
        <v>4665.23</v>
      </c>
    </row>
    <row r="1220">
      <c r="A1220" s="2" t="n">
        <v>42587</v>
      </c>
      <c r="B1220" t="n">
        <v>4653.34</v>
      </c>
    </row>
    <row r="1221">
      <c r="A1221" s="2" t="n">
        <v>42590</v>
      </c>
      <c r="B1221" t="n">
        <v>4702.57</v>
      </c>
    </row>
    <row r="1222">
      <c r="A1222" s="2" t="n">
        <v>42591</v>
      </c>
      <c r="B1222" t="n">
        <v>4743.89</v>
      </c>
    </row>
    <row r="1223">
      <c r="A1223" s="2" t="n">
        <v>42592</v>
      </c>
      <c r="B1223" t="n">
        <v>4727.33</v>
      </c>
    </row>
    <row r="1224">
      <c r="A1224" s="2" t="n">
        <v>42593</v>
      </c>
      <c r="B1224" t="n">
        <v>4680.32</v>
      </c>
    </row>
    <row r="1225">
      <c r="A1225" s="2" t="n">
        <v>42594</v>
      </c>
      <c r="B1225" t="n">
        <v>4745.21</v>
      </c>
    </row>
    <row r="1226">
      <c r="A1226" s="2" t="n">
        <v>42597</v>
      </c>
      <c r="B1226" t="n">
        <v>4866.18</v>
      </c>
    </row>
    <row r="1227">
      <c r="A1227" s="2" t="n">
        <v>42598</v>
      </c>
      <c r="B1227" t="n">
        <v>4875.12</v>
      </c>
    </row>
    <row r="1228">
      <c r="A1228" s="2" t="n">
        <v>42599</v>
      </c>
      <c r="B1228" t="n">
        <v>4881.81</v>
      </c>
    </row>
    <row r="1229">
      <c r="A1229" s="2" t="n">
        <v>42600</v>
      </c>
      <c r="B1229" t="n">
        <v>4876.93</v>
      </c>
    </row>
    <row r="1230">
      <c r="A1230" s="2" t="n">
        <v>42601</v>
      </c>
      <c r="B1230" t="n">
        <v>4882.43</v>
      </c>
    </row>
    <row r="1231">
      <c r="A1231" s="2" t="n">
        <v>42604</v>
      </c>
      <c r="B1231" t="n">
        <v>4831.48</v>
      </c>
    </row>
    <row r="1232">
      <c r="A1232" s="2" t="n">
        <v>42605</v>
      </c>
      <c r="B1232" t="n">
        <v>4839.36</v>
      </c>
    </row>
    <row r="1233">
      <c r="A1233" s="2" t="n">
        <v>42606</v>
      </c>
      <c r="B1233" t="n">
        <v>4839.62</v>
      </c>
    </row>
    <row r="1234">
      <c r="A1234" s="2" t="n">
        <v>42607</v>
      </c>
      <c r="B1234" t="n">
        <v>4808</v>
      </c>
    </row>
    <row r="1235">
      <c r="A1235" s="2" t="n">
        <v>42608</v>
      </c>
      <c r="B1235" t="n">
        <v>4817.57</v>
      </c>
    </row>
    <row r="1236">
      <c r="A1236" s="2" t="n">
        <v>42611</v>
      </c>
      <c r="B1236" t="n">
        <v>4824.8</v>
      </c>
    </row>
    <row r="1237">
      <c r="A1237" s="2" t="n">
        <v>42612</v>
      </c>
      <c r="B1237" t="n">
        <v>4827.81</v>
      </c>
    </row>
    <row r="1238">
      <c r="A1238" s="2" t="n">
        <v>42613</v>
      </c>
      <c r="B1238" t="n">
        <v>4840</v>
      </c>
    </row>
    <row r="1239">
      <c r="A1239" s="2" t="n">
        <v>42614</v>
      </c>
      <c r="B1239" t="n">
        <v>4803.14</v>
      </c>
    </row>
    <row r="1240">
      <c r="A1240" s="2" t="n">
        <v>42615</v>
      </c>
      <c r="B1240" t="n">
        <v>4799.62</v>
      </c>
    </row>
    <row r="1241">
      <c r="A1241" s="2" t="n">
        <v>42618</v>
      </c>
      <c r="B1241" t="n">
        <v>4817.08</v>
      </c>
    </row>
    <row r="1242">
      <c r="A1242" s="2" t="n">
        <v>42619</v>
      </c>
      <c r="B1242" t="n">
        <v>4873.57</v>
      </c>
    </row>
    <row r="1243">
      <c r="A1243" s="2" t="n">
        <v>42620</v>
      </c>
      <c r="B1243" t="n">
        <v>4873.11</v>
      </c>
    </row>
    <row r="1244">
      <c r="A1244" s="2" t="n">
        <v>42621</v>
      </c>
      <c r="B1244" t="n">
        <v>4883.98</v>
      </c>
    </row>
    <row r="1245">
      <c r="A1245" s="2" t="n">
        <v>42622</v>
      </c>
      <c r="B1245" t="n">
        <v>4852.07</v>
      </c>
    </row>
    <row r="1246">
      <c r="A1246" s="2" t="n">
        <v>42625</v>
      </c>
      <c r="B1246" t="n">
        <v>4735.62</v>
      </c>
    </row>
    <row r="1247">
      <c r="A1247" s="2" t="n">
        <v>42626</v>
      </c>
      <c r="B1247" t="n">
        <v>4753.9</v>
      </c>
    </row>
    <row r="1248">
      <c r="A1248" s="2" t="n">
        <v>42627</v>
      </c>
      <c r="B1248" t="n">
        <v>4726.5</v>
      </c>
    </row>
    <row r="1249">
      <c r="A1249" s="2" t="n">
        <v>42632</v>
      </c>
      <c r="B1249" t="n">
        <v>4772.18</v>
      </c>
    </row>
    <row r="1250">
      <c r="A1250" s="2" t="n">
        <v>42633</v>
      </c>
      <c r="B1250" t="n">
        <v>4768.62</v>
      </c>
    </row>
    <row r="1251">
      <c r="A1251" s="2" t="n">
        <v>42634</v>
      </c>
      <c r="B1251" t="n">
        <v>4779.21</v>
      </c>
    </row>
    <row r="1252">
      <c r="A1252" s="2" t="n">
        <v>42635</v>
      </c>
      <c r="B1252" t="n">
        <v>4810.08</v>
      </c>
    </row>
    <row r="1253">
      <c r="A1253" s="2" t="n">
        <v>42636</v>
      </c>
      <c r="B1253" t="n">
        <v>4790.9</v>
      </c>
    </row>
    <row r="1254">
      <c r="A1254" s="2" t="n">
        <v>42639</v>
      </c>
      <c r="B1254" t="n">
        <v>4699.25</v>
      </c>
    </row>
    <row r="1255">
      <c r="A1255" s="2" t="n">
        <v>42640</v>
      </c>
      <c r="B1255" t="n">
        <v>4730.5</v>
      </c>
    </row>
    <row r="1256">
      <c r="A1256" s="2" t="n">
        <v>42641</v>
      </c>
      <c r="B1256" t="n">
        <v>4720.99</v>
      </c>
    </row>
    <row r="1257">
      <c r="A1257" s="2" t="n">
        <v>42642</v>
      </c>
      <c r="B1257" t="n">
        <v>4738.01</v>
      </c>
    </row>
    <row r="1258">
      <c r="A1258" s="2" t="n">
        <v>42643</v>
      </c>
      <c r="B1258" t="n">
        <v>4757.4</v>
      </c>
    </row>
    <row r="1259">
      <c r="A1259" s="2" t="n">
        <v>42653</v>
      </c>
      <c r="B1259" t="n">
        <v>4837.64</v>
      </c>
    </row>
    <row r="1260">
      <c r="A1260" s="2" t="n">
        <v>42654</v>
      </c>
      <c r="B1260" t="n">
        <v>4864.44</v>
      </c>
    </row>
    <row r="1261">
      <c r="A1261" s="2" t="n">
        <v>42655</v>
      </c>
      <c r="B1261" t="n">
        <v>4862.15</v>
      </c>
    </row>
    <row r="1262">
      <c r="A1262" s="2" t="n">
        <v>42656</v>
      </c>
      <c r="B1262" t="n">
        <v>4868.11</v>
      </c>
    </row>
    <row r="1263">
      <c r="A1263" s="2" t="n">
        <v>42657</v>
      </c>
      <c r="B1263" t="n">
        <v>4865.17</v>
      </c>
    </row>
    <row r="1264">
      <c r="A1264" s="2" t="n">
        <v>42660</v>
      </c>
      <c r="B1264" t="n">
        <v>4822.99</v>
      </c>
    </row>
    <row r="1265">
      <c r="A1265" s="2" t="n">
        <v>42661</v>
      </c>
      <c r="B1265" t="n">
        <v>4892.03</v>
      </c>
    </row>
    <row r="1266">
      <c r="A1266" s="2" t="n">
        <v>42662</v>
      </c>
      <c r="B1266" t="n">
        <v>4886.2</v>
      </c>
    </row>
    <row r="1267">
      <c r="A1267" s="2" t="n">
        <v>42663</v>
      </c>
      <c r="B1267" t="n">
        <v>4895.33</v>
      </c>
    </row>
    <row r="1268">
      <c r="A1268" s="2" t="n">
        <v>42664</v>
      </c>
      <c r="B1268" t="n">
        <v>4887.91</v>
      </c>
    </row>
    <row r="1269">
      <c r="A1269" s="2" t="n">
        <v>42667</v>
      </c>
      <c r="B1269" t="n">
        <v>4935.44</v>
      </c>
    </row>
    <row r="1270">
      <c r="A1270" s="2" t="n">
        <v>42668</v>
      </c>
      <c r="B1270" t="n">
        <v>4947.8</v>
      </c>
    </row>
    <row r="1271">
      <c r="A1271" s="2" t="n">
        <v>42669</v>
      </c>
      <c r="B1271" t="n">
        <v>4928.15</v>
      </c>
    </row>
    <row r="1272">
      <c r="A1272" s="2" t="n">
        <v>42670</v>
      </c>
      <c r="B1272" t="n">
        <v>4920.99</v>
      </c>
    </row>
    <row r="1273">
      <c r="A1273" s="2" t="n">
        <v>42671</v>
      </c>
      <c r="B1273" t="n">
        <v>4890.55</v>
      </c>
    </row>
    <row r="1274">
      <c r="A1274" s="2" t="n">
        <v>42674</v>
      </c>
      <c r="B1274" t="n">
        <v>4887.24</v>
      </c>
    </row>
    <row r="1275">
      <c r="A1275" s="2" t="n">
        <v>42675</v>
      </c>
      <c r="B1275" t="n">
        <v>4931.76</v>
      </c>
    </row>
    <row r="1276">
      <c r="A1276" s="2" t="n">
        <v>42676</v>
      </c>
      <c r="B1276" t="n">
        <v>4897.74</v>
      </c>
    </row>
    <row r="1277">
      <c r="A1277" s="2" t="n">
        <v>42677</v>
      </c>
      <c r="B1277" t="n">
        <v>4934.25</v>
      </c>
    </row>
    <row r="1278">
      <c r="A1278" s="2" t="n">
        <v>42678</v>
      </c>
      <c r="B1278" t="n">
        <v>4919.62</v>
      </c>
    </row>
    <row r="1279">
      <c r="A1279" s="2" t="n">
        <v>42681</v>
      </c>
      <c r="B1279" t="n">
        <v>4923.66</v>
      </c>
    </row>
    <row r="1280">
      <c r="A1280" s="2" t="n">
        <v>42682</v>
      </c>
      <c r="B1280" t="n">
        <v>4949.3</v>
      </c>
    </row>
    <row r="1281">
      <c r="A1281" s="2" t="n">
        <v>42683</v>
      </c>
      <c r="B1281" t="n">
        <v>4918.45</v>
      </c>
    </row>
    <row r="1282">
      <c r="A1282" s="2" t="n">
        <v>42684</v>
      </c>
      <c r="B1282" t="n">
        <v>4980.24</v>
      </c>
    </row>
    <row r="1283">
      <c r="A1283" s="2" t="n">
        <v>42685</v>
      </c>
      <c r="B1283" t="n">
        <v>5012.47</v>
      </c>
    </row>
    <row r="1284">
      <c r="A1284" s="2" t="n">
        <v>42688</v>
      </c>
      <c r="B1284" t="n">
        <v>5030.26</v>
      </c>
    </row>
    <row r="1285">
      <c r="A1285" s="2" t="n">
        <v>42689</v>
      </c>
      <c r="B1285" t="n">
        <v>5044.48</v>
      </c>
    </row>
    <row r="1286">
      <c r="A1286" s="2" t="n">
        <v>42690</v>
      </c>
      <c r="B1286" t="n">
        <v>5047.23</v>
      </c>
    </row>
    <row r="1287">
      <c r="A1287" s="2" t="n">
        <v>42691</v>
      </c>
      <c r="B1287" t="n">
        <v>5044.14</v>
      </c>
    </row>
    <row r="1288">
      <c r="A1288" s="2" t="n">
        <v>42692</v>
      </c>
      <c r="B1288" t="n">
        <v>5022.16</v>
      </c>
    </row>
    <row r="1289">
      <c r="A1289" s="2" t="n">
        <v>42695</v>
      </c>
      <c r="B1289" t="n">
        <v>5044.9</v>
      </c>
    </row>
    <row r="1290">
      <c r="A1290" s="2" t="n">
        <v>42696</v>
      </c>
      <c r="B1290" t="n">
        <v>5086.51</v>
      </c>
    </row>
    <row r="1291">
      <c r="A1291" s="2" t="n">
        <v>42697</v>
      </c>
      <c r="B1291" t="n">
        <v>5074.33</v>
      </c>
    </row>
    <row r="1292">
      <c r="A1292" s="2" t="n">
        <v>42698</v>
      </c>
      <c r="B1292" t="n">
        <v>5069.83</v>
      </c>
    </row>
    <row r="1293">
      <c r="A1293" s="2" t="n">
        <v>42699</v>
      </c>
      <c r="B1293" t="n">
        <v>5096.93</v>
      </c>
    </row>
    <row r="1294">
      <c r="A1294" s="2" t="n">
        <v>42702</v>
      </c>
      <c r="B1294" t="n">
        <v>5107.02</v>
      </c>
    </row>
    <row r="1295">
      <c r="A1295" s="2" t="n">
        <v>42703</v>
      </c>
      <c r="B1295" t="n">
        <v>5094.99</v>
      </c>
    </row>
    <row r="1296">
      <c r="A1296" s="2" t="n">
        <v>42704</v>
      </c>
      <c r="B1296" t="n">
        <v>5068.87</v>
      </c>
    </row>
    <row r="1297">
      <c r="A1297" s="2" t="n">
        <v>42705</v>
      </c>
      <c r="B1297" t="n">
        <v>5100.05</v>
      </c>
    </row>
    <row r="1298">
      <c r="A1298" s="2" t="n">
        <v>42706</v>
      </c>
      <c r="B1298" t="n">
        <v>5030.27</v>
      </c>
    </row>
    <row r="1299">
      <c r="A1299" s="2" t="n">
        <v>42709</v>
      </c>
      <c r="B1299" t="n">
        <v>4977.03</v>
      </c>
    </row>
    <row r="1300">
      <c r="A1300" s="2" t="n">
        <v>42710</v>
      </c>
      <c r="B1300" t="n">
        <v>4977.17</v>
      </c>
    </row>
    <row r="1301">
      <c r="A1301" s="2" t="n">
        <v>42711</v>
      </c>
      <c r="B1301" t="n">
        <v>5018.43</v>
      </c>
    </row>
    <row r="1302">
      <c r="A1302" s="2" t="n">
        <v>42712</v>
      </c>
      <c r="B1302" t="n">
        <v>5000.31</v>
      </c>
    </row>
    <row r="1303">
      <c r="A1303" s="2" t="n">
        <v>42713</v>
      </c>
      <c r="B1303" t="n">
        <v>5006.61</v>
      </c>
    </row>
    <row r="1304">
      <c r="A1304" s="2" t="n">
        <v>42716</v>
      </c>
      <c r="B1304" t="n">
        <v>4818.29</v>
      </c>
    </row>
    <row r="1305">
      <c r="A1305" s="2" t="n">
        <v>42717</v>
      </c>
      <c r="B1305" t="n">
        <v>4829.24</v>
      </c>
    </row>
    <row r="1306">
      <c r="A1306" s="2" t="n">
        <v>42718</v>
      </c>
      <c r="B1306" t="n">
        <v>4798.5</v>
      </c>
    </row>
    <row r="1307">
      <c r="A1307" s="2" t="n">
        <v>42719</v>
      </c>
      <c r="B1307" t="n">
        <v>4799.28</v>
      </c>
    </row>
    <row r="1308">
      <c r="A1308" s="2" t="n">
        <v>42720</v>
      </c>
      <c r="B1308" t="n">
        <v>4827.35</v>
      </c>
    </row>
    <row r="1309">
      <c r="A1309" s="2" t="n">
        <v>42723</v>
      </c>
      <c r="B1309" t="n">
        <v>4815.73</v>
      </c>
    </row>
    <row r="1310">
      <c r="A1310" s="2" t="n">
        <v>42724</v>
      </c>
      <c r="B1310" t="n">
        <v>4799.13</v>
      </c>
    </row>
    <row r="1311">
      <c r="A1311" s="2" t="n">
        <v>42725</v>
      </c>
      <c r="B1311" t="n">
        <v>4838.25</v>
      </c>
    </row>
    <row r="1312">
      <c r="A1312" s="2" t="n">
        <v>42726</v>
      </c>
      <c r="B1312" t="n">
        <v>4834.8</v>
      </c>
    </row>
    <row r="1313">
      <c r="A1313" s="2" t="n">
        <v>42727</v>
      </c>
      <c r="B1313" t="n">
        <v>4786.61</v>
      </c>
    </row>
    <row r="1314">
      <c r="A1314" s="2" t="n">
        <v>42730</v>
      </c>
      <c r="B1314" t="n">
        <v>4806.21</v>
      </c>
    </row>
    <row r="1315">
      <c r="A1315" s="2" t="n">
        <v>42731</v>
      </c>
      <c r="B1315" t="n">
        <v>4806.41</v>
      </c>
    </row>
    <row r="1316">
      <c r="A1316" s="2" t="n">
        <v>42732</v>
      </c>
      <c r="B1316" t="n">
        <v>4788.62</v>
      </c>
    </row>
    <row r="1317">
      <c r="A1317" s="2" t="n">
        <v>42733</v>
      </c>
      <c r="B1317" t="n">
        <v>4777.3</v>
      </c>
    </row>
    <row r="1318">
      <c r="A1318" s="2" t="n">
        <v>42734</v>
      </c>
      <c r="B1318" t="n">
        <v>4786.98</v>
      </c>
    </row>
    <row r="1319">
      <c r="A1319" s="2" t="n">
        <v>42738</v>
      </c>
      <c r="B1319" t="n">
        <v>4831.69</v>
      </c>
    </row>
    <row r="1320">
      <c r="A1320" s="2" t="n">
        <v>42739</v>
      </c>
      <c r="B1320" t="n">
        <v>4879.99</v>
      </c>
    </row>
    <row r="1321">
      <c r="A1321" s="2" t="n">
        <v>42740</v>
      </c>
      <c r="B1321" t="n">
        <v>4881.35</v>
      </c>
    </row>
    <row r="1322">
      <c r="A1322" s="2" t="n">
        <v>42741</v>
      </c>
      <c r="B1322" t="n">
        <v>4850.94</v>
      </c>
    </row>
    <row r="1323">
      <c r="A1323" s="2" t="n">
        <v>42744</v>
      </c>
      <c r="B1323" t="n">
        <v>4875.43</v>
      </c>
    </row>
    <row r="1324">
      <c r="A1324" s="2" t="n">
        <v>42745</v>
      </c>
      <c r="B1324" t="n">
        <v>4861.77</v>
      </c>
    </row>
    <row r="1325">
      <c r="A1325" s="2" t="n">
        <v>42746</v>
      </c>
      <c r="B1325" t="n">
        <v>4818.12</v>
      </c>
    </row>
    <row r="1326">
      <c r="A1326" s="2" t="n">
        <v>42747</v>
      </c>
      <c r="B1326" t="n">
        <v>4782.32</v>
      </c>
    </row>
    <row r="1327">
      <c r="A1327" s="2" t="n">
        <v>42748</v>
      </c>
      <c r="B1327" t="n">
        <v>4741.08</v>
      </c>
    </row>
    <row r="1328">
      <c r="A1328" s="2" t="n">
        <v>42751</v>
      </c>
      <c r="B1328" t="n">
        <v>4645.33</v>
      </c>
    </row>
    <row r="1329">
      <c r="A1329" s="2" t="n">
        <v>42752</v>
      </c>
      <c r="B1329" t="n">
        <v>4675.6</v>
      </c>
    </row>
    <row r="1330">
      <c r="A1330" s="2" t="n">
        <v>42753</v>
      </c>
      <c r="B1330" t="n">
        <v>4675.03</v>
      </c>
    </row>
    <row r="1331">
      <c r="A1331" s="2" t="n">
        <v>42754</v>
      </c>
      <c r="B1331" t="n">
        <v>4656.82</v>
      </c>
    </row>
    <row r="1332">
      <c r="A1332" s="2" t="n">
        <v>42755</v>
      </c>
      <c r="B1332" t="n">
        <v>4711.31</v>
      </c>
    </row>
    <row r="1333">
      <c r="A1333" s="2" t="n">
        <v>42758</v>
      </c>
      <c r="B1333" t="n">
        <v>4741.02</v>
      </c>
    </row>
    <row r="1334">
      <c r="A1334" s="2" t="n">
        <v>42759</v>
      </c>
      <c r="B1334" t="n">
        <v>4732.9</v>
      </c>
    </row>
    <row r="1335">
      <c r="A1335" s="2" t="n">
        <v>42760</v>
      </c>
      <c r="B1335" t="n">
        <v>4746.12</v>
      </c>
    </row>
    <row r="1336">
      <c r="A1336" s="2" t="n">
        <v>42761</v>
      </c>
      <c r="B1336" t="n">
        <v>4770.43</v>
      </c>
    </row>
    <row r="1337">
      <c r="A1337" s="2" t="n">
        <v>42769</v>
      </c>
      <c r="B1337" t="n">
        <v>4748.21</v>
      </c>
    </row>
    <row r="1338">
      <c r="A1338" s="2" t="n">
        <v>42772</v>
      </c>
      <c r="B1338" t="n">
        <v>4780.5</v>
      </c>
    </row>
    <row r="1339">
      <c r="A1339" s="2" t="n">
        <v>42773</v>
      </c>
      <c r="B1339" t="n">
        <v>4778.28</v>
      </c>
    </row>
    <row r="1340">
      <c r="A1340" s="2" t="n">
        <v>42774</v>
      </c>
      <c r="B1340" t="n">
        <v>4806.69</v>
      </c>
    </row>
    <row r="1341">
      <c r="A1341" s="2" t="n">
        <v>42775</v>
      </c>
      <c r="B1341" t="n">
        <v>4835.26</v>
      </c>
    </row>
    <row r="1342">
      <c r="A1342" s="2" t="n">
        <v>42776</v>
      </c>
      <c r="B1342" t="n">
        <v>4842.3</v>
      </c>
    </row>
    <row r="1343">
      <c r="A1343" s="2" t="n">
        <v>42779</v>
      </c>
      <c r="B1343" t="n">
        <v>4872.11</v>
      </c>
    </row>
    <row r="1344">
      <c r="A1344" s="2" t="n">
        <v>42780</v>
      </c>
      <c r="B1344" t="n">
        <v>4870.58</v>
      </c>
    </row>
    <row r="1345">
      <c r="A1345" s="2" t="n">
        <v>42781</v>
      </c>
      <c r="B1345" t="n">
        <v>4836.76</v>
      </c>
    </row>
    <row r="1346">
      <c r="A1346" s="2" t="n">
        <v>42782</v>
      </c>
      <c r="B1346" t="n">
        <v>4867.22</v>
      </c>
    </row>
    <row r="1347">
      <c r="A1347" s="2" t="n">
        <v>42783</v>
      </c>
      <c r="B1347" t="n">
        <v>4831.84</v>
      </c>
    </row>
    <row r="1348">
      <c r="A1348" s="2" t="n">
        <v>42786</v>
      </c>
      <c r="B1348" t="n">
        <v>4888.1</v>
      </c>
    </row>
    <row r="1349">
      <c r="A1349" s="2" t="n">
        <v>42787</v>
      </c>
      <c r="B1349" t="n">
        <v>4918.36</v>
      </c>
    </row>
    <row r="1350">
      <c r="A1350" s="2" t="n">
        <v>42788</v>
      </c>
      <c r="B1350" t="n">
        <v>4935.19</v>
      </c>
    </row>
    <row r="1351">
      <c r="A1351" s="2" t="n">
        <v>42789</v>
      </c>
      <c r="B1351" t="n">
        <v>4923.3</v>
      </c>
    </row>
    <row r="1352">
      <c r="A1352" s="2" t="n">
        <v>42790</v>
      </c>
      <c r="B1352" t="n">
        <v>4930.06</v>
      </c>
    </row>
    <row r="1353">
      <c r="A1353" s="2" t="n">
        <v>42793</v>
      </c>
      <c r="B1353" t="n">
        <v>4891.91</v>
      </c>
    </row>
    <row r="1354">
      <c r="A1354" s="2" t="n">
        <v>42794</v>
      </c>
      <c r="B1354" t="n">
        <v>4906.27</v>
      </c>
    </row>
    <row r="1355">
      <c r="A1355" s="2" t="n">
        <v>42795</v>
      </c>
      <c r="B1355" t="n">
        <v>4917.19</v>
      </c>
    </row>
    <row r="1356">
      <c r="A1356" s="2" t="n">
        <v>42796</v>
      </c>
      <c r="B1356" t="n">
        <v>4885.97</v>
      </c>
    </row>
    <row r="1357">
      <c r="A1357" s="2" t="n">
        <v>42797</v>
      </c>
      <c r="B1357" t="n">
        <v>4888.78</v>
      </c>
    </row>
    <row r="1358">
      <c r="A1358" s="2" t="n">
        <v>42800</v>
      </c>
      <c r="B1358" t="n">
        <v>4929.8</v>
      </c>
    </row>
    <row r="1359">
      <c r="A1359" s="2" t="n">
        <v>42801</v>
      </c>
      <c r="B1359" t="n">
        <v>4940.14</v>
      </c>
    </row>
    <row r="1360">
      <c r="A1360" s="2" t="n">
        <v>42802</v>
      </c>
      <c r="B1360" t="n">
        <v>4926.43</v>
      </c>
    </row>
    <row r="1361">
      <c r="A1361" s="2" t="n">
        <v>42803</v>
      </c>
      <c r="B1361" t="n">
        <v>4892.83</v>
      </c>
    </row>
    <row r="1362">
      <c r="A1362" s="2" t="n">
        <v>42804</v>
      </c>
      <c r="B1362" t="n">
        <v>4894.77</v>
      </c>
    </row>
    <row r="1363">
      <c r="A1363" s="2" t="n">
        <v>42807</v>
      </c>
      <c r="B1363" t="n">
        <v>4933.24</v>
      </c>
    </row>
    <row r="1364">
      <c r="A1364" s="2" t="n">
        <v>42808</v>
      </c>
      <c r="B1364" t="n">
        <v>4927.2</v>
      </c>
    </row>
    <row r="1365">
      <c r="A1365" s="2" t="n">
        <v>42809</v>
      </c>
      <c r="B1365" t="n">
        <v>4928.46</v>
      </c>
    </row>
    <row r="1366">
      <c r="A1366" s="2" t="n">
        <v>42810</v>
      </c>
      <c r="B1366" t="n">
        <v>4966.28</v>
      </c>
    </row>
    <row r="1367">
      <c r="A1367" s="2" t="n">
        <v>42811</v>
      </c>
      <c r="B1367" t="n">
        <v>4923.53</v>
      </c>
    </row>
    <row r="1368">
      <c r="A1368" s="2" t="n">
        <v>42814</v>
      </c>
      <c r="B1368" t="n">
        <v>4934.95</v>
      </c>
    </row>
    <row r="1369">
      <c r="A1369" s="2" t="n">
        <v>42815</v>
      </c>
      <c r="B1369" t="n">
        <v>4950.67</v>
      </c>
    </row>
    <row r="1370">
      <c r="A1370" s="2" t="n">
        <v>42816</v>
      </c>
      <c r="B1370" t="n">
        <v>4927.75</v>
      </c>
    </row>
    <row r="1371">
      <c r="A1371" s="2" t="n">
        <v>42817</v>
      </c>
      <c r="B1371" t="n">
        <v>4936.26</v>
      </c>
    </row>
    <row r="1372">
      <c r="A1372" s="2" t="n">
        <v>42818</v>
      </c>
      <c r="B1372" t="n">
        <v>4962.37</v>
      </c>
    </row>
    <row r="1373">
      <c r="A1373" s="2" t="n">
        <v>42821</v>
      </c>
      <c r="B1373" t="n">
        <v>4946.99</v>
      </c>
    </row>
    <row r="1374">
      <c r="A1374" s="2" t="n">
        <v>42822</v>
      </c>
      <c r="B1374" t="n">
        <v>4934.17</v>
      </c>
    </row>
    <row r="1375">
      <c r="A1375" s="2" t="n">
        <v>42823</v>
      </c>
      <c r="B1375" t="n">
        <v>4915.45</v>
      </c>
    </row>
    <row r="1376">
      <c r="A1376" s="2" t="n">
        <v>42824</v>
      </c>
      <c r="B1376" t="n">
        <v>4844.46</v>
      </c>
    </row>
    <row r="1377">
      <c r="A1377" s="2" t="n">
        <v>42825</v>
      </c>
      <c r="B1377" t="n">
        <v>4863.51</v>
      </c>
    </row>
    <row r="1378">
      <c r="A1378" s="2" t="n">
        <v>42830</v>
      </c>
      <c r="B1378" t="n">
        <v>4949.59</v>
      </c>
    </row>
    <row r="1379">
      <c r="A1379" s="2" t="n">
        <v>42831</v>
      </c>
      <c r="B1379" t="n">
        <v>4965.08</v>
      </c>
    </row>
    <row r="1380">
      <c r="A1380" s="2" t="n">
        <v>42832</v>
      </c>
      <c r="B1380" t="n">
        <v>4970.4</v>
      </c>
    </row>
    <row r="1381">
      <c r="A1381" s="2" t="n">
        <v>42835</v>
      </c>
      <c r="B1381" t="n">
        <v>4942.59</v>
      </c>
    </row>
    <row r="1382">
      <c r="A1382" s="2" t="n">
        <v>42836</v>
      </c>
      <c r="B1382" t="n">
        <v>4972.47</v>
      </c>
    </row>
    <row r="1383">
      <c r="A1383" s="2" t="n">
        <v>42837</v>
      </c>
      <c r="B1383" t="n">
        <v>4944.72</v>
      </c>
    </row>
    <row r="1384">
      <c r="A1384" s="2" t="n">
        <v>42838</v>
      </c>
      <c r="B1384" t="n">
        <v>4958.74</v>
      </c>
    </row>
    <row r="1385">
      <c r="A1385" s="2" t="n">
        <v>42839</v>
      </c>
      <c r="B1385" t="n">
        <v>4901.23</v>
      </c>
    </row>
    <row r="1386">
      <c r="A1386" s="2" t="n">
        <v>42842</v>
      </c>
      <c r="B1386" t="n">
        <v>4858.68</v>
      </c>
    </row>
    <row r="1387">
      <c r="A1387" s="2" t="n">
        <v>42843</v>
      </c>
      <c r="B1387" t="n">
        <v>4824.73</v>
      </c>
    </row>
    <row r="1388">
      <c r="A1388" s="2" t="n">
        <v>42844</v>
      </c>
      <c r="B1388" t="n">
        <v>4780.79</v>
      </c>
    </row>
    <row r="1389">
      <c r="A1389" s="2" t="n">
        <v>42845</v>
      </c>
      <c r="B1389" t="n">
        <v>4780.83</v>
      </c>
    </row>
    <row r="1390">
      <c r="A1390" s="2" t="n">
        <v>42846</v>
      </c>
      <c r="B1390" t="n">
        <v>4768.25</v>
      </c>
    </row>
    <row r="1391">
      <c r="A1391" s="2" t="n">
        <v>42849</v>
      </c>
      <c r="B1391" t="n">
        <v>4671.02</v>
      </c>
    </row>
    <row r="1392">
      <c r="A1392" s="2" t="n">
        <v>42850</v>
      </c>
      <c r="B1392" t="n">
        <v>4686.41</v>
      </c>
    </row>
    <row r="1393">
      <c r="A1393" s="2" t="n">
        <v>42851</v>
      </c>
      <c r="B1393" t="n">
        <v>4696.71</v>
      </c>
    </row>
    <row r="1394">
      <c r="A1394" s="2" t="n">
        <v>42852</v>
      </c>
      <c r="B1394" t="n">
        <v>4709.19</v>
      </c>
    </row>
    <row r="1395">
      <c r="A1395" s="2" t="n">
        <v>42853</v>
      </c>
      <c r="B1395" t="n">
        <v>4718.13</v>
      </c>
    </row>
    <row r="1396">
      <c r="A1396" s="2" t="n">
        <v>42857</v>
      </c>
      <c r="B1396" t="n">
        <v>4713.02</v>
      </c>
    </row>
    <row r="1397">
      <c r="A1397" s="2" t="n">
        <v>42858</v>
      </c>
      <c r="B1397" t="n">
        <v>4698.04</v>
      </c>
    </row>
    <row r="1398">
      <c r="A1398" s="2" t="n">
        <v>42859</v>
      </c>
      <c r="B1398" t="n">
        <v>4684.75</v>
      </c>
    </row>
    <row r="1399">
      <c r="A1399" s="2" t="n">
        <v>42860</v>
      </c>
      <c r="B1399" t="n">
        <v>4637.68</v>
      </c>
    </row>
    <row r="1400">
      <c r="A1400" s="2" t="n">
        <v>42863</v>
      </c>
      <c r="B1400" t="n">
        <v>4573.67</v>
      </c>
    </row>
    <row r="1401">
      <c r="A1401" s="2" t="n">
        <v>42864</v>
      </c>
      <c r="B1401" t="n">
        <v>4585.07</v>
      </c>
    </row>
    <row r="1402">
      <c r="A1402" s="2" t="n">
        <v>42865</v>
      </c>
      <c r="B1402" t="n">
        <v>4528.31</v>
      </c>
    </row>
    <row r="1403">
      <c r="A1403" s="2" t="n">
        <v>42866</v>
      </c>
      <c r="B1403" t="n">
        <v>4526.13</v>
      </c>
    </row>
    <row r="1404">
      <c r="A1404" s="2" t="n">
        <v>42867</v>
      </c>
      <c r="B1404" t="n">
        <v>4540.47</v>
      </c>
    </row>
    <row r="1405">
      <c r="A1405" s="2" t="n">
        <v>42870</v>
      </c>
      <c r="B1405" t="n">
        <v>4557.81</v>
      </c>
    </row>
    <row r="1406">
      <c r="A1406" s="2" t="n">
        <v>42871</v>
      </c>
      <c r="B1406" t="n">
        <v>4626.38</v>
      </c>
    </row>
    <row r="1407">
      <c r="A1407" s="2" t="n">
        <v>42872</v>
      </c>
      <c r="B1407" t="n">
        <v>4622.53</v>
      </c>
    </row>
    <row r="1408">
      <c r="A1408" s="2" t="n">
        <v>42873</v>
      </c>
      <c r="B1408" t="n">
        <v>4597.1</v>
      </c>
    </row>
    <row r="1409">
      <c r="A1409" s="2" t="n">
        <v>42874</v>
      </c>
      <c r="B1409" t="n">
        <v>4599.61</v>
      </c>
    </row>
    <row r="1410">
      <c r="A1410" s="2" t="n">
        <v>42877</v>
      </c>
      <c r="B1410" t="n">
        <v>4562.41</v>
      </c>
    </row>
    <row r="1411">
      <c r="A1411" s="2" t="n">
        <v>42878</v>
      </c>
      <c r="B1411" t="n">
        <v>4505.6</v>
      </c>
    </row>
    <row r="1412">
      <c r="A1412" s="2" t="n">
        <v>42879</v>
      </c>
      <c r="B1412" t="n">
        <v>4517.7</v>
      </c>
    </row>
    <row r="1413">
      <c r="A1413" s="2" t="n">
        <v>42880</v>
      </c>
      <c r="B1413" t="n">
        <v>4574.75</v>
      </c>
    </row>
    <row r="1414">
      <c r="A1414" s="2" t="n">
        <v>42881</v>
      </c>
      <c r="B1414" t="n">
        <v>4569.97</v>
      </c>
    </row>
    <row r="1415">
      <c r="A1415" s="2" t="n">
        <v>42886</v>
      </c>
      <c r="B1415" t="n">
        <v>4572.15</v>
      </c>
    </row>
    <row r="1416">
      <c r="A1416" s="2" t="n">
        <v>42887</v>
      </c>
      <c r="B1416" t="n">
        <v>4519.04</v>
      </c>
    </row>
    <row r="1417">
      <c r="A1417" s="2" t="n">
        <v>42888</v>
      </c>
      <c r="B1417" t="n">
        <v>4536.55</v>
      </c>
    </row>
    <row r="1418">
      <c r="A1418" s="2" t="n">
        <v>42891</v>
      </c>
      <c r="B1418" t="n">
        <v>4545.59</v>
      </c>
    </row>
    <row r="1419">
      <c r="A1419" s="2" t="n">
        <v>42892</v>
      </c>
      <c r="B1419" t="n">
        <v>4570.62</v>
      </c>
    </row>
    <row r="1420">
      <c r="A1420" s="2" t="n">
        <v>42893</v>
      </c>
      <c r="B1420" t="n">
        <v>4644.84</v>
      </c>
    </row>
    <row r="1421">
      <c r="A1421" s="2" t="n">
        <v>42894</v>
      </c>
      <c r="B1421" t="n">
        <v>4662.67</v>
      </c>
    </row>
    <row r="1422">
      <c r="A1422" s="2" t="n">
        <v>42895</v>
      </c>
      <c r="B1422" t="n">
        <v>4674.94</v>
      </c>
    </row>
    <row r="1423">
      <c r="A1423" s="2" t="n">
        <v>42898</v>
      </c>
      <c r="B1423" t="n">
        <v>4641.12</v>
      </c>
    </row>
    <row r="1424">
      <c r="A1424" s="2" t="n">
        <v>42899</v>
      </c>
      <c r="B1424" t="n">
        <v>4679.13</v>
      </c>
    </row>
    <row r="1425">
      <c r="A1425" s="2" t="n">
        <v>42900</v>
      </c>
      <c r="B1425" t="n">
        <v>4649.45</v>
      </c>
    </row>
    <row r="1426">
      <c r="A1426" s="2" t="n">
        <v>42901</v>
      </c>
      <c r="B1426" t="n">
        <v>4672.08</v>
      </c>
    </row>
    <row r="1427">
      <c r="A1427" s="2" t="n">
        <v>42902</v>
      </c>
      <c r="B1427" t="n">
        <v>4661.43</v>
      </c>
    </row>
    <row r="1428">
      <c r="A1428" s="2" t="n">
        <v>42905</v>
      </c>
      <c r="B1428" t="n">
        <v>4698.6</v>
      </c>
    </row>
    <row r="1429">
      <c r="A1429" s="2" t="n">
        <v>42906</v>
      </c>
      <c r="B1429" t="n">
        <v>4697.38</v>
      </c>
    </row>
    <row r="1430">
      <c r="A1430" s="2" t="n">
        <v>42907</v>
      </c>
      <c r="B1430" t="n">
        <v>4725.04</v>
      </c>
    </row>
    <row r="1431">
      <c r="A1431" s="2" t="n">
        <v>42908</v>
      </c>
      <c r="B1431" t="n">
        <v>4685.72</v>
      </c>
    </row>
    <row r="1432">
      <c r="A1432" s="2" t="n">
        <v>42909</v>
      </c>
      <c r="B1432" t="n">
        <v>4708.62</v>
      </c>
    </row>
    <row r="1433">
      <c r="A1433" s="2" t="n">
        <v>42912</v>
      </c>
      <c r="B1433" t="n">
        <v>4768.79</v>
      </c>
    </row>
    <row r="1434">
      <c r="A1434" s="2" t="n">
        <v>42913</v>
      </c>
      <c r="B1434" t="n">
        <v>4776.66</v>
      </c>
    </row>
    <row r="1435">
      <c r="A1435" s="2" t="n">
        <v>42914</v>
      </c>
      <c r="B1435" t="n">
        <v>4743.92</v>
      </c>
    </row>
    <row r="1436">
      <c r="A1436" s="2" t="n">
        <v>42915</v>
      </c>
      <c r="B1436" t="n">
        <v>4768.11</v>
      </c>
    </row>
    <row r="1437">
      <c r="A1437" s="2" t="n">
        <v>42916</v>
      </c>
      <c r="B1437" t="n">
        <v>4772.14</v>
      </c>
    </row>
    <row r="1438">
      <c r="A1438" s="2" t="n">
        <v>42919</v>
      </c>
      <c r="B1438" t="n">
        <v>4781.39</v>
      </c>
    </row>
    <row r="1439">
      <c r="A1439" s="2" t="n">
        <v>42920</v>
      </c>
      <c r="B1439" t="n">
        <v>4755.13</v>
      </c>
    </row>
    <row r="1440">
      <c r="A1440" s="2" t="n">
        <v>42921</v>
      </c>
      <c r="B1440" t="n">
        <v>4798.55</v>
      </c>
    </row>
    <row r="1441">
      <c r="A1441" s="2" t="n">
        <v>42922</v>
      </c>
      <c r="B1441" t="n">
        <v>4802.65</v>
      </c>
    </row>
    <row r="1442">
      <c r="A1442" s="2" t="n">
        <v>42923</v>
      </c>
      <c r="B1442" t="n">
        <v>4808.63</v>
      </c>
    </row>
    <row r="1443">
      <c r="A1443" s="2" t="n">
        <v>42926</v>
      </c>
      <c r="B1443" t="n">
        <v>4794.94</v>
      </c>
    </row>
    <row r="1444">
      <c r="A1444" s="2" t="n">
        <v>42927</v>
      </c>
      <c r="B1444" t="n">
        <v>4774.45</v>
      </c>
    </row>
    <row r="1445">
      <c r="A1445" s="2" t="n">
        <v>42928</v>
      </c>
      <c r="B1445" t="n">
        <v>4765.29</v>
      </c>
    </row>
    <row r="1446">
      <c r="A1446" s="2" t="n">
        <v>42929</v>
      </c>
      <c r="B1446" t="n">
        <v>4784.51</v>
      </c>
    </row>
    <row r="1447">
      <c r="A1447" s="2" t="n">
        <v>42930</v>
      </c>
      <c r="B1447" t="n">
        <v>4781.47</v>
      </c>
    </row>
    <row r="1448">
      <c r="A1448" s="2" t="n">
        <v>42933</v>
      </c>
      <c r="B1448" t="n">
        <v>4637.95</v>
      </c>
    </row>
    <row r="1449">
      <c r="A1449" s="2" t="n">
        <v>42934</v>
      </c>
      <c r="B1449" t="n">
        <v>4662.57</v>
      </c>
    </row>
    <row r="1450">
      <c r="A1450" s="2" t="n">
        <v>42935</v>
      </c>
      <c r="B1450" t="n">
        <v>4738.17</v>
      </c>
    </row>
    <row r="1451">
      <c r="A1451" s="2" t="n">
        <v>42936</v>
      </c>
      <c r="B1451" t="n">
        <v>4762.31</v>
      </c>
    </row>
    <row r="1452">
      <c r="A1452" s="2" t="n">
        <v>42937</v>
      </c>
      <c r="B1452" t="n">
        <v>4754.61</v>
      </c>
    </row>
    <row r="1453">
      <c r="A1453" s="2" t="n">
        <v>42940</v>
      </c>
      <c r="B1453" t="n">
        <v>4778.46</v>
      </c>
    </row>
    <row r="1454">
      <c r="A1454" s="2" t="n">
        <v>42941</v>
      </c>
      <c r="B1454" t="n">
        <v>4758.42</v>
      </c>
    </row>
    <row r="1455">
      <c r="A1455" s="2" t="n">
        <v>42942</v>
      </c>
      <c r="B1455" t="n">
        <v>4749.99</v>
      </c>
    </row>
    <row r="1456">
      <c r="A1456" s="2" t="n">
        <v>42943</v>
      </c>
      <c r="B1456" t="n">
        <v>4780.15</v>
      </c>
    </row>
    <row r="1457">
      <c r="A1457" s="2" t="n">
        <v>42944</v>
      </c>
      <c r="B1457" t="n">
        <v>4790.23</v>
      </c>
    </row>
    <row r="1458">
      <c r="A1458" s="2" t="n">
        <v>42947</v>
      </c>
      <c r="B1458" t="n">
        <v>4823</v>
      </c>
    </row>
    <row r="1459">
      <c r="A1459" s="2" t="n">
        <v>42948</v>
      </c>
      <c r="B1459" t="n">
        <v>4843.14</v>
      </c>
    </row>
    <row r="1460">
      <c r="A1460" s="2" t="n">
        <v>42949</v>
      </c>
      <c r="B1460" t="n">
        <v>4818.7</v>
      </c>
    </row>
    <row r="1461">
      <c r="A1461" s="2" t="n">
        <v>42950</v>
      </c>
      <c r="B1461" t="n">
        <v>4807.26</v>
      </c>
    </row>
    <row r="1462">
      <c r="A1462" s="2" t="n">
        <v>42951</v>
      </c>
      <c r="B1462" t="n">
        <v>4782.95</v>
      </c>
    </row>
    <row r="1463">
      <c r="A1463" s="2" t="n">
        <v>42954</v>
      </c>
      <c r="B1463" t="n">
        <v>4817.34</v>
      </c>
    </row>
    <row r="1464">
      <c r="A1464" s="2" t="n">
        <v>42955</v>
      </c>
      <c r="B1464" t="n">
        <v>4826.82</v>
      </c>
    </row>
    <row r="1465">
      <c r="A1465" s="2" t="n">
        <v>42956</v>
      </c>
      <c r="B1465" t="n">
        <v>4836.05</v>
      </c>
    </row>
    <row r="1466">
      <c r="A1466" s="2" t="n">
        <v>42957</v>
      </c>
      <c r="B1466" t="n">
        <v>4806.04</v>
      </c>
    </row>
    <row r="1467">
      <c r="A1467" s="2" t="n">
        <v>42958</v>
      </c>
      <c r="B1467" t="n">
        <v>4720.92</v>
      </c>
    </row>
    <row r="1468">
      <c r="A1468" s="2" t="n">
        <v>42961</v>
      </c>
      <c r="B1468" t="n">
        <v>4798.02</v>
      </c>
    </row>
    <row r="1469">
      <c r="A1469" s="2" t="n">
        <v>42962</v>
      </c>
      <c r="B1469" t="n">
        <v>4814.08</v>
      </c>
    </row>
    <row r="1470">
      <c r="A1470" s="2" t="n">
        <v>42963</v>
      </c>
      <c r="B1470" t="n">
        <v>4819.96</v>
      </c>
    </row>
    <row r="1471">
      <c r="A1471" s="2" t="n">
        <v>42964</v>
      </c>
      <c r="B1471" t="n">
        <v>4852.56</v>
      </c>
    </row>
    <row r="1472">
      <c r="A1472" s="2" t="n">
        <v>42965</v>
      </c>
      <c r="B1472" t="n">
        <v>4845.86</v>
      </c>
    </row>
    <row r="1473">
      <c r="A1473" s="2" t="n">
        <v>42968</v>
      </c>
      <c r="B1473" t="n">
        <v>4875.81</v>
      </c>
    </row>
    <row r="1474">
      <c r="A1474" s="2" t="n">
        <v>42969</v>
      </c>
      <c r="B1474" t="n">
        <v>4869</v>
      </c>
    </row>
    <row r="1475">
      <c r="A1475" s="2" t="n">
        <v>42970</v>
      </c>
      <c r="B1475" t="n">
        <v>4854.16</v>
      </c>
    </row>
    <row r="1476">
      <c r="A1476" s="2" t="n">
        <v>42971</v>
      </c>
      <c r="B1476" t="n">
        <v>4824.6</v>
      </c>
    </row>
    <row r="1477">
      <c r="A1477" s="2" t="n">
        <v>42972</v>
      </c>
      <c r="B1477" t="n">
        <v>4887.11</v>
      </c>
    </row>
    <row r="1478">
      <c r="A1478" s="2" t="n">
        <v>42975</v>
      </c>
      <c r="B1478" t="n">
        <v>4944.07</v>
      </c>
    </row>
    <row r="1479">
      <c r="A1479" s="2" t="n">
        <v>42976</v>
      </c>
      <c r="B1479" t="n">
        <v>4934.65</v>
      </c>
    </row>
    <row r="1480">
      <c r="A1480" s="2" t="n">
        <v>42977</v>
      </c>
      <c r="B1480" t="n">
        <v>4946.83</v>
      </c>
    </row>
    <row r="1481">
      <c r="A1481" s="2" t="n">
        <v>42978</v>
      </c>
      <c r="B1481" t="n">
        <v>4947.92</v>
      </c>
    </row>
    <row r="1482">
      <c r="A1482" s="2" t="n">
        <v>42979</v>
      </c>
      <c r="B1482" t="n">
        <v>4972.25</v>
      </c>
    </row>
    <row r="1483">
      <c r="A1483" s="2" t="n">
        <v>42982</v>
      </c>
      <c r="B1483" t="n">
        <v>4996.98</v>
      </c>
    </row>
    <row r="1484">
      <c r="A1484" s="2" t="n">
        <v>42983</v>
      </c>
      <c r="B1484" t="n">
        <v>5005.27</v>
      </c>
    </row>
    <row r="1485">
      <c r="A1485" s="2" t="n">
        <v>42984</v>
      </c>
      <c r="B1485" t="n">
        <v>5014.38</v>
      </c>
    </row>
    <row r="1486">
      <c r="A1486" s="2" t="n">
        <v>42985</v>
      </c>
      <c r="B1486" t="n">
        <v>4989.18</v>
      </c>
    </row>
    <row r="1487">
      <c r="A1487" s="2" t="n">
        <v>42986</v>
      </c>
      <c r="B1487" t="n">
        <v>4993.19</v>
      </c>
    </row>
    <row r="1488">
      <c r="A1488" s="2" t="n">
        <v>42989</v>
      </c>
      <c r="B1488" t="n">
        <v>5018.19</v>
      </c>
    </row>
    <row r="1489">
      <c r="A1489" s="2" t="n">
        <v>42990</v>
      </c>
      <c r="B1489" t="n">
        <v>5020.05</v>
      </c>
    </row>
    <row r="1490">
      <c r="A1490" s="2" t="n">
        <v>42991</v>
      </c>
      <c r="B1490" t="n">
        <v>5035.3</v>
      </c>
    </row>
    <row r="1491">
      <c r="A1491" s="2" t="n">
        <v>42992</v>
      </c>
      <c r="B1491" t="n">
        <v>5023.95</v>
      </c>
    </row>
    <row r="1492">
      <c r="A1492" s="2" t="n">
        <v>42993</v>
      </c>
      <c r="B1492" t="n">
        <v>5010.15</v>
      </c>
    </row>
    <row r="1493">
      <c r="A1493" s="2" t="n">
        <v>42996</v>
      </c>
      <c r="B1493" t="n">
        <v>5036.71</v>
      </c>
    </row>
    <row r="1494">
      <c r="A1494" s="2" t="n">
        <v>42997</v>
      </c>
      <c r="B1494" t="n">
        <v>5018.54</v>
      </c>
    </row>
    <row r="1495">
      <c r="A1495" s="2" t="n">
        <v>42998</v>
      </c>
      <c r="B1495" t="n">
        <v>5046.25</v>
      </c>
    </row>
    <row r="1496">
      <c r="A1496" s="2" t="n">
        <v>42999</v>
      </c>
      <c r="B1496" t="n">
        <v>5014.24</v>
      </c>
    </row>
    <row r="1497">
      <c r="A1497" s="2" t="n">
        <v>43000</v>
      </c>
      <c r="B1497" t="n">
        <v>5001.32</v>
      </c>
    </row>
    <row r="1498">
      <c r="A1498" s="2" t="n">
        <v>43003</v>
      </c>
      <c r="B1498" t="n">
        <v>4953.99</v>
      </c>
    </row>
    <row r="1499">
      <c r="A1499" s="2" t="n">
        <v>43004</v>
      </c>
      <c r="B1499" t="n">
        <v>4962.04</v>
      </c>
    </row>
    <row r="1500">
      <c r="A1500" s="2" t="n">
        <v>43005</v>
      </c>
      <c r="B1500" t="n">
        <v>4983.24</v>
      </c>
    </row>
    <row r="1501">
      <c r="A1501" s="2" t="n">
        <v>43006</v>
      </c>
      <c r="B1501" t="n">
        <v>4973.82</v>
      </c>
    </row>
    <row r="1502">
      <c r="A1502" s="2" t="n">
        <v>43007</v>
      </c>
      <c r="B1502" t="n">
        <v>5002.55</v>
      </c>
    </row>
    <row r="1503">
      <c r="A1503" s="2" t="n">
        <v>43017</v>
      </c>
      <c r="B1503" t="n">
        <v>5060.32</v>
      </c>
    </row>
    <row r="1504">
      <c r="A1504" s="2" t="n">
        <v>43018</v>
      </c>
      <c r="B1504" t="n">
        <v>5082.46</v>
      </c>
    </row>
    <row r="1505">
      <c r="A1505" s="2" t="n">
        <v>43019</v>
      </c>
      <c r="B1505" t="n">
        <v>5080.57</v>
      </c>
    </row>
    <row r="1506">
      <c r="A1506" s="2" t="n">
        <v>43020</v>
      </c>
      <c r="B1506" t="n">
        <v>5081.27</v>
      </c>
    </row>
    <row r="1507">
      <c r="A1507" s="2" t="n">
        <v>43021</v>
      </c>
      <c r="B1507" t="n">
        <v>5100.55</v>
      </c>
    </row>
    <row r="1508">
      <c r="A1508" s="2" t="n">
        <v>43024</v>
      </c>
      <c r="B1508" t="n">
        <v>5049.98</v>
      </c>
    </row>
    <row r="1509">
      <c r="A1509" s="2" t="n">
        <v>43025</v>
      </c>
      <c r="B1509" t="n">
        <v>5047.15</v>
      </c>
    </row>
    <row r="1510">
      <c r="A1510" s="2" t="n">
        <v>43026</v>
      </c>
      <c r="B1510" t="n">
        <v>5044.09</v>
      </c>
    </row>
    <row r="1511">
      <c r="A1511" s="2" t="n">
        <v>43027</v>
      </c>
      <c r="B1511" t="n">
        <v>5010.82</v>
      </c>
    </row>
    <row r="1512">
      <c r="A1512" s="2" t="n">
        <v>43028</v>
      </c>
      <c r="B1512" t="n">
        <v>5036.93</v>
      </c>
    </row>
    <row r="1513">
      <c r="A1513" s="2" t="n">
        <v>43031</v>
      </c>
      <c r="B1513" t="n">
        <v>5054.9</v>
      </c>
    </row>
    <row r="1514">
      <c r="A1514" s="2" t="n">
        <v>43032</v>
      </c>
      <c r="B1514" t="n">
        <v>5061.88</v>
      </c>
    </row>
    <row r="1515">
      <c r="A1515" s="2" t="n">
        <v>43033</v>
      </c>
      <c r="B1515" t="n">
        <v>5089.7</v>
      </c>
    </row>
    <row r="1516">
      <c r="A1516" s="2" t="n">
        <v>43034</v>
      </c>
      <c r="B1516" t="n">
        <v>5109.78</v>
      </c>
    </row>
    <row r="1517">
      <c r="A1517" s="2" t="n">
        <v>43035</v>
      </c>
      <c r="B1517" t="n">
        <v>5109.68</v>
      </c>
    </row>
    <row r="1518">
      <c r="A1518" s="2" t="n">
        <v>43038</v>
      </c>
      <c r="B1518" t="n">
        <v>5045.26</v>
      </c>
    </row>
    <row r="1519">
      <c r="A1519" s="2" t="n">
        <v>43039</v>
      </c>
      <c r="B1519" t="n">
        <v>5062.09</v>
      </c>
    </row>
    <row r="1520">
      <c r="A1520" s="2" t="n">
        <v>43040</v>
      </c>
      <c r="B1520" t="n">
        <v>5055.37</v>
      </c>
    </row>
    <row r="1521">
      <c r="A1521" s="2" t="n">
        <v>43041</v>
      </c>
      <c r="B1521" t="n">
        <v>5026.97</v>
      </c>
    </row>
    <row r="1522">
      <c r="A1522" s="2" t="n">
        <v>43042</v>
      </c>
      <c r="B1522" t="n">
        <v>5003.17</v>
      </c>
    </row>
    <row r="1523">
      <c r="A1523" s="2" t="n">
        <v>43045</v>
      </c>
      <c r="B1523" t="n">
        <v>5047.01</v>
      </c>
    </row>
    <row r="1524">
      <c r="A1524" s="2" t="n">
        <v>43046</v>
      </c>
      <c r="B1524" t="n">
        <v>5081.41</v>
      </c>
    </row>
    <row r="1525">
      <c r="A1525" s="2" t="n">
        <v>43047</v>
      </c>
      <c r="B1525" t="n">
        <v>5083.47</v>
      </c>
    </row>
    <row r="1526">
      <c r="A1526" s="2" t="n">
        <v>43048</v>
      </c>
      <c r="B1526" t="n">
        <v>5116.79</v>
      </c>
    </row>
    <row r="1527">
      <c r="A1527" s="2" t="n">
        <v>43049</v>
      </c>
      <c r="B1527" t="n">
        <v>5145.69</v>
      </c>
    </row>
    <row r="1528">
      <c r="A1528" s="2" t="n">
        <v>43052</v>
      </c>
      <c r="B1528" t="n">
        <v>5159.42</v>
      </c>
    </row>
    <row r="1529">
      <c r="A1529" s="2" t="n">
        <v>43053</v>
      </c>
      <c r="B1529" t="n">
        <v>5122.52</v>
      </c>
    </row>
    <row r="1530">
      <c r="A1530" s="2" t="n">
        <v>43054</v>
      </c>
      <c r="B1530" t="n">
        <v>5082.26</v>
      </c>
    </row>
    <row r="1531">
      <c r="A1531" s="2" t="n">
        <v>43055</v>
      </c>
      <c r="B1531" t="n">
        <v>5100.84</v>
      </c>
    </row>
    <row r="1532">
      <c r="A1532" s="2" t="n">
        <v>43056</v>
      </c>
      <c r="B1532" t="n">
        <v>5026.99</v>
      </c>
    </row>
    <row r="1533">
      <c r="A1533" s="2" t="n">
        <v>43059</v>
      </c>
      <c r="B1533" t="n">
        <v>5055.08</v>
      </c>
    </row>
    <row r="1534">
      <c r="A1534" s="2" t="n">
        <v>43060</v>
      </c>
      <c r="B1534" t="n">
        <v>5102.29</v>
      </c>
    </row>
    <row r="1535">
      <c r="A1535" s="2" t="n">
        <v>43061</v>
      </c>
      <c r="B1535" t="n">
        <v>5105.44</v>
      </c>
    </row>
    <row r="1536">
      <c r="A1536" s="2" t="n">
        <v>43062</v>
      </c>
      <c r="B1536" t="n">
        <v>4970.2</v>
      </c>
    </row>
    <row r="1537">
      <c r="A1537" s="2" t="n">
        <v>43063</v>
      </c>
      <c r="B1537" t="n">
        <v>4973.51</v>
      </c>
    </row>
    <row r="1538">
      <c r="A1538" s="2" t="n">
        <v>43066</v>
      </c>
      <c r="B1538" t="n">
        <v>4912.66</v>
      </c>
    </row>
    <row r="1539">
      <c r="A1539" s="2" t="n">
        <v>43067</v>
      </c>
      <c r="B1539" t="n">
        <v>4952.68</v>
      </c>
    </row>
    <row r="1540">
      <c r="A1540" s="2" t="n">
        <v>43068</v>
      </c>
      <c r="B1540" t="n">
        <v>4957.89</v>
      </c>
    </row>
    <row r="1541">
      <c r="A1541" s="2" t="n">
        <v>43069</v>
      </c>
      <c r="B1541" t="n">
        <v>4913.7</v>
      </c>
    </row>
    <row r="1542">
      <c r="A1542" s="2" t="n">
        <v>43070</v>
      </c>
      <c r="B1542" t="n">
        <v>4929.92</v>
      </c>
    </row>
    <row r="1543">
      <c r="A1543" s="2" t="n">
        <v>43073</v>
      </c>
      <c r="B1543" t="n">
        <v>4921.59</v>
      </c>
    </row>
    <row r="1544">
      <c r="A1544" s="2" t="n">
        <v>43074</v>
      </c>
      <c r="B1544" t="n">
        <v>4874.02</v>
      </c>
    </row>
    <row r="1545">
      <c r="A1545" s="2" t="n">
        <v>43075</v>
      </c>
      <c r="B1545" t="n">
        <v>4878.73</v>
      </c>
    </row>
    <row r="1546">
      <c r="A1546" s="2" t="n">
        <v>43076</v>
      </c>
      <c r="B1546" t="n">
        <v>4845.48</v>
      </c>
    </row>
    <row r="1547">
      <c r="A1547" s="2" t="n">
        <v>43077</v>
      </c>
      <c r="B1547" t="n">
        <v>4889.23</v>
      </c>
    </row>
    <row r="1548">
      <c r="A1548" s="2" t="n">
        <v>43080</v>
      </c>
      <c r="B1548" t="n">
        <v>4956.48</v>
      </c>
    </row>
    <row r="1549">
      <c r="A1549" s="2" t="n">
        <v>43081</v>
      </c>
      <c r="B1549" t="n">
        <v>4902.42</v>
      </c>
    </row>
    <row r="1550">
      <c r="A1550" s="2" t="n">
        <v>43082</v>
      </c>
      <c r="B1550" t="n">
        <v>4939.44</v>
      </c>
    </row>
    <row r="1551">
      <c r="A1551" s="2" t="n">
        <v>43083</v>
      </c>
      <c r="B1551" t="n">
        <v>4927.61</v>
      </c>
    </row>
    <row r="1552">
      <c r="A1552" s="2" t="n">
        <v>43084</v>
      </c>
      <c r="B1552" t="n">
        <v>4889.44</v>
      </c>
    </row>
    <row r="1553">
      <c r="A1553" s="2" t="n">
        <v>43087</v>
      </c>
      <c r="B1553" t="n">
        <v>4876.23</v>
      </c>
    </row>
    <row r="1554">
      <c r="A1554" s="2" t="n">
        <v>43088</v>
      </c>
      <c r="B1554" t="n">
        <v>4922.09</v>
      </c>
    </row>
    <row r="1555">
      <c r="A1555" s="2" t="n">
        <v>43089</v>
      </c>
      <c r="B1555" t="n">
        <v>4896.19</v>
      </c>
    </row>
    <row r="1556">
      <c r="A1556" s="2" t="n">
        <v>43090</v>
      </c>
      <c r="B1556" t="n">
        <v>4926.17</v>
      </c>
    </row>
    <row r="1557">
      <c r="A1557" s="2" t="n">
        <v>43091</v>
      </c>
      <c r="B1557" t="n">
        <v>4915.8</v>
      </c>
    </row>
    <row r="1558">
      <c r="A1558" s="2" t="n">
        <v>43094</v>
      </c>
      <c r="B1558" t="n">
        <v>4878.31</v>
      </c>
    </row>
    <row r="1559">
      <c r="A1559" s="2" t="n">
        <v>43095</v>
      </c>
      <c r="B1559" t="n">
        <v>4899.36</v>
      </c>
    </row>
    <row r="1560">
      <c r="A1560" s="2" t="n">
        <v>43096</v>
      </c>
      <c r="B1560" t="n">
        <v>4848.96</v>
      </c>
    </row>
    <row r="1561">
      <c r="A1561" s="2" t="n">
        <v>43097</v>
      </c>
      <c r="B1561" t="n">
        <v>4873.34</v>
      </c>
    </row>
    <row r="1562">
      <c r="A1562" s="2" t="n">
        <v>43098</v>
      </c>
      <c r="B1562" t="n">
        <v>4898.9</v>
      </c>
    </row>
    <row r="1563">
      <c r="A1563" s="2" t="n">
        <v>43102</v>
      </c>
      <c r="B1563" t="n">
        <v>4959.1</v>
      </c>
    </row>
    <row r="1564">
      <c r="A1564" s="2" t="n">
        <v>43103</v>
      </c>
      <c r="B1564" t="n">
        <v>4995.41</v>
      </c>
    </row>
    <row r="1565">
      <c r="A1565" s="2" t="n">
        <v>43104</v>
      </c>
      <c r="B1565" t="n">
        <v>5013.85</v>
      </c>
    </row>
    <row r="1566">
      <c r="A1566" s="2" t="n">
        <v>43105</v>
      </c>
      <c r="B1566" t="n">
        <v>5020.49</v>
      </c>
    </row>
    <row r="1567">
      <c r="A1567" s="2" t="n">
        <v>43108</v>
      </c>
      <c r="B1567" t="n">
        <v>5038.76</v>
      </c>
    </row>
    <row r="1568">
      <c r="A1568" s="2" t="n">
        <v>43109</v>
      </c>
      <c r="B1568" t="n">
        <v>5054.53</v>
      </c>
    </row>
    <row r="1569">
      <c r="A1569" s="2" t="n">
        <v>43110</v>
      </c>
      <c r="B1569" t="n">
        <v>5049.2</v>
      </c>
    </row>
    <row r="1570">
      <c r="A1570" s="2" t="n">
        <v>43111</v>
      </c>
      <c r="B1570" t="n">
        <v>5058.45</v>
      </c>
    </row>
    <row r="1571">
      <c r="A1571" s="2" t="n">
        <v>43112</v>
      </c>
      <c r="B1571" t="n">
        <v>5057.91</v>
      </c>
    </row>
    <row r="1572">
      <c r="A1572" s="2" t="n">
        <v>43115</v>
      </c>
      <c r="B1572" t="n">
        <v>4996.06</v>
      </c>
    </row>
    <row r="1573">
      <c r="A1573" s="2" t="n">
        <v>43116</v>
      </c>
      <c r="B1573" t="n">
        <v>5030.06</v>
      </c>
    </row>
    <row r="1574">
      <c r="A1574" s="2" t="n">
        <v>43117</v>
      </c>
      <c r="B1574" t="n">
        <v>5016</v>
      </c>
    </row>
    <row r="1575">
      <c r="A1575" s="2" t="n">
        <v>43118</v>
      </c>
      <c r="B1575" t="n">
        <v>5035.34</v>
      </c>
    </row>
    <row r="1576">
      <c r="A1576" s="2" t="n">
        <v>43119</v>
      </c>
      <c r="B1576" t="n">
        <v>5036.99</v>
      </c>
    </row>
    <row r="1577">
      <c r="A1577" s="2" t="n">
        <v>43122</v>
      </c>
      <c r="B1577" t="n">
        <v>5091</v>
      </c>
    </row>
    <row r="1578">
      <c r="A1578" s="2" t="n">
        <v>43123</v>
      </c>
      <c r="B1578" t="n">
        <v>5121.19</v>
      </c>
    </row>
    <row r="1579">
      <c r="A1579" s="2" t="n">
        <v>43124</v>
      </c>
      <c r="B1579" t="n">
        <v>5139.49</v>
      </c>
    </row>
    <row r="1580">
      <c r="A1580" s="2" t="n">
        <v>43125</v>
      </c>
      <c r="B1580" t="n">
        <v>5120.39</v>
      </c>
    </row>
    <row r="1581">
      <c r="A1581" s="2" t="n">
        <v>43126</v>
      </c>
      <c r="B1581" t="n">
        <v>5126.61</v>
      </c>
    </row>
    <row r="1582">
      <c r="A1582" s="2" t="n">
        <v>43129</v>
      </c>
      <c r="B1582" t="n">
        <v>5048.67</v>
      </c>
    </row>
    <row r="1583">
      <c r="A1583" s="2" t="n">
        <v>43130</v>
      </c>
      <c r="B1583" t="n">
        <v>5017.2</v>
      </c>
    </row>
    <row r="1584">
      <c r="A1584" s="2" t="n">
        <v>43131</v>
      </c>
      <c r="B1584" t="n">
        <v>4974.35</v>
      </c>
    </row>
    <row r="1585">
      <c r="A1585" s="2" t="n">
        <v>43132</v>
      </c>
      <c r="B1585" t="n">
        <v>4864.46</v>
      </c>
    </row>
    <row r="1586">
      <c r="A1586" s="2" t="n">
        <v>43133</v>
      </c>
      <c r="B1586" t="n">
        <v>4874.81</v>
      </c>
    </row>
    <row r="1587">
      <c r="A1587" s="2" t="n">
        <v>43136</v>
      </c>
      <c r="B1587" t="n">
        <v>4868.81</v>
      </c>
    </row>
    <row r="1588">
      <c r="A1588" s="2" t="n">
        <v>43137</v>
      </c>
      <c r="B1588" t="n">
        <v>4680.83</v>
      </c>
    </row>
    <row r="1589">
      <c r="A1589" s="2" t="n">
        <v>43138</v>
      </c>
      <c r="B1589" t="n">
        <v>4627.1</v>
      </c>
    </row>
    <row r="1590">
      <c r="A1590" s="2" t="n">
        <v>43139</v>
      </c>
      <c r="B1590" t="n">
        <v>4629.54</v>
      </c>
    </row>
    <row r="1591">
      <c r="A1591" s="2" t="n">
        <v>43140</v>
      </c>
      <c r="B1591" t="n">
        <v>4457.46</v>
      </c>
    </row>
    <row r="1592">
      <c r="A1592" s="2" t="n">
        <v>43143</v>
      </c>
      <c r="B1592" t="n">
        <v>4540.01</v>
      </c>
    </row>
    <row r="1593">
      <c r="A1593" s="2" t="n">
        <v>43144</v>
      </c>
      <c r="B1593" t="n">
        <v>4574.79</v>
      </c>
    </row>
    <row r="1594">
      <c r="A1594" s="2" t="n">
        <v>43145</v>
      </c>
      <c r="B1594" t="n">
        <v>4600.61</v>
      </c>
    </row>
    <row r="1595">
      <c r="A1595" s="2" t="n">
        <v>43153</v>
      </c>
      <c r="B1595" t="n">
        <v>4692.03</v>
      </c>
    </row>
    <row r="1596">
      <c r="A1596" s="2" t="n">
        <v>43154</v>
      </c>
      <c r="B1596" t="n">
        <v>4709.73</v>
      </c>
    </row>
    <row r="1597">
      <c r="A1597" s="2" t="n">
        <v>43157</v>
      </c>
      <c r="B1597" t="n">
        <v>4787.2</v>
      </c>
    </row>
    <row r="1598">
      <c r="A1598" s="2" t="n">
        <v>43158</v>
      </c>
      <c r="B1598" t="n">
        <v>4752.89</v>
      </c>
    </row>
    <row r="1599">
      <c r="A1599" s="2" t="n">
        <v>43159</v>
      </c>
      <c r="B1599" t="n">
        <v>4739.07</v>
      </c>
    </row>
    <row r="1600">
      <c r="A1600" s="2" t="n">
        <v>43160</v>
      </c>
      <c r="B1600" t="n">
        <v>4782.65</v>
      </c>
    </row>
    <row r="1601">
      <c r="A1601" s="2" t="n">
        <v>43161</v>
      </c>
      <c r="B1601" t="n">
        <v>4751.94</v>
      </c>
    </row>
    <row r="1602">
      <c r="A1602" s="2" t="n">
        <v>43164</v>
      </c>
      <c r="B1602" t="n">
        <v>4761.89</v>
      </c>
    </row>
    <row r="1603">
      <c r="A1603" s="2" t="n">
        <v>43165</v>
      </c>
      <c r="B1603" t="n">
        <v>4816.92</v>
      </c>
    </row>
    <row r="1604">
      <c r="A1604" s="2" t="n">
        <v>43166</v>
      </c>
      <c r="B1604" t="n">
        <v>4781.96</v>
      </c>
    </row>
    <row r="1605">
      <c r="A1605" s="2" t="n">
        <v>43167</v>
      </c>
      <c r="B1605" t="n">
        <v>4822.68</v>
      </c>
    </row>
    <row r="1606">
      <c r="A1606" s="2" t="n">
        <v>43168</v>
      </c>
      <c r="B1606" t="n">
        <v>4876.46</v>
      </c>
    </row>
    <row r="1607">
      <c r="A1607" s="2" t="n">
        <v>43171</v>
      </c>
      <c r="B1607" t="n">
        <v>4923.43</v>
      </c>
    </row>
    <row r="1608">
      <c r="A1608" s="2" t="n">
        <v>43172</v>
      </c>
      <c r="B1608" t="n">
        <v>4889.92</v>
      </c>
    </row>
    <row r="1609">
      <c r="A1609" s="2" t="n">
        <v>43173</v>
      </c>
      <c r="B1609" t="n">
        <v>4854</v>
      </c>
    </row>
    <row r="1610">
      <c r="A1610" s="2" t="n">
        <v>43174</v>
      </c>
      <c r="B1610" t="n">
        <v>4860.07</v>
      </c>
    </row>
    <row r="1611">
      <c r="A1611" s="2" t="n">
        <v>43175</v>
      </c>
      <c r="B1611" t="n">
        <v>4828.5</v>
      </c>
    </row>
    <row r="1612">
      <c r="A1612" s="2" t="n">
        <v>43178</v>
      </c>
      <c r="B1612" t="n">
        <v>4843.59</v>
      </c>
    </row>
    <row r="1613">
      <c r="A1613" s="2" t="n">
        <v>43179</v>
      </c>
      <c r="B1613" t="n">
        <v>4851.73</v>
      </c>
    </row>
    <row r="1614">
      <c r="A1614" s="2" t="n">
        <v>43180</v>
      </c>
      <c r="B1614" t="n">
        <v>4825</v>
      </c>
    </row>
    <row r="1615">
      <c r="A1615" s="2" t="n">
        <v>43181</v>
      </c>
      <c r="B1615" t="n">
        <v>4796.1</v>
      </c>
    </row>
    <row r="1616">
      <c r="A1616" s="2" t="n">
        <v>43182</v>
      </c>
      <c r="B1616" t="n">
        <v>4604.9</v>
      </c>
    </row>
    <row r="1617">
      <c r="A1617" s="2" t="n">
        <v>43185</v>
      </c>
      <c r="B1617" t="n">
        <v>4627.56</v>
      </c>
    </row>
    <row r="1618">
      <c r="A1618" s="2" t="n">
        <v>43186</v>
      </c>
      <c r="B1618" t="n">
        <v>4703.1</v>
      </c>
    </row>
    <row r="1619">
      <c r="A1619" s="2" t="n">
        <v>43187</v>
      </c>
      <c r="B1619" t="n">
        <v>4643.25</v>
      </c>
    </row>
    <row r="1620">
      <c r="A1620" s="2" t="n">
        <v>43188</v>
      </c>
      <c r="B1620" t="n">
        <v>4693.3</v>
      </c>
    </row>
    <row r="1621">
      <c r="A1621" s="2" t="n">
        <v>43189</v>
      </c>
      <c r="B1621" t="n">
        <v>4731.03</v>
      </c>
    </row>
    <row r="1622">
      <c r="A1622" s="2" t="n">
        <v>43192</v>
      </c>
      <c r="B1622" t="n">
        <v>4732.83</v>
      </c>
    </row>
    <row r="1623">
      <c r="A1623" s="2" t="n">
        <v>43193</v>
      </c>
      <c r="B1623" t="n">
        <v>4695.68</v>
      </c>
    </row>
    <row r="1624">
      <c r="A1624" s="2" t="n">
        <v>43194</v>
      </c>
      <c r="B1624" t="n">
        <v>4676.61</v>
      </c>
    </row>
    <row r="1625">
      <c r="A1625" s="2" t="n">
        <v>43199</v>
      </c>
      <c r="B1625" t="n">
        <v>4677.97</v>
      </c>
    </row>
    <row r="1626">
      <c r="A1626" s="2" t="n">
        <v>43200</v>
      </c>
      <c r="B1626" t="n">
        <v>4728.03</v>
      </c>
    </row>
    <row r="1627">
      <c r="A1627" s="2" t="n">
        <v>43201</v>
      </c>
      <c r="B1627" t="n">
        <v>4747.47</v>
      </c>
    </row>
    <row r="1628">
      <c r="A1628" s="2" t="n">
        <v>43202</v>
      </c>
      <c r="B1628" t="n">
        <v>4711.48</v>
      </c>
    </row>
    <row r="1629">
      <c r="A1629" s="2" t="n">
        <v>43203</v>
      </c>
      <c r="B1629" t="n">
        <v>4688.62</v>
      </c>
    </row>
    <row r="1630">
      <c r="A1630" s="2" t="n">
        <v>43206</v>
      </c>
      <c r="B1630" t="n">
        <v>4643.92</v>
      </c>
    </row>
    <row r="1631">
      <c r="A1631" s="2" t="n">
        <v>43207</v>
      </c>
      <c r="B1631" t="n">
        <v>4558.22</v>
      </c>
    </row>
    <row r="1632">
      <c r="A1632" s="2" t="n">
        <v>43208</v>
      </c>
      <c r="B1632" t="n">
        <v>4598.06</v>
      </c>
    </row>
    <row r="1633">
      <c r="A1633" s="2" t="n">
        <v>43209</v>
      </c>
      <c r="B1633" t="n">
        <v>4634.66</v>
      </c>
    </row>
    <row r="1634">
      <c r="A1634" s="2" t="n">
        <v>43210</v>
      </c>
      <c r="B1634" t="n">
        <v>4556.71</v>
      </c>
    </row>
    <row r="1635">
      <c r="A1635" s="2" t="n">
        <v>43213</v>
      </c>
      <c r="B1635" t="n">
        <v>4537.2</v>
      </c>
    </row>
    <row r="1636">
      <c r="A1636" s="2" t="n">
        <v>43214</v>
      </c>
      <c r="B1636" t="n">
        <v>4632.4</v>
      </c>
    </row>
    <row r="1637">
      <c r="A1637" s="2" t="n">
        <v>43215</v>
      </c>
      <c r="B1637" t="n">
        <v>4630.34</v>
      </c>
    </row>
    <row r="1638">
      <c r="A1638" s="2" t="n">
        <v>43216</v>
      </c>
      <c r="B1638" t="n">
        <v>4543.78</v>
      </c>
    </row>
    <row r="1639">
      <c r="A1639" s="2" t="n">
        <v>43217</v>
      </c>
      <c r="B1639" t="n">
        <v>4548.42</v>
      </c>
    </row>
    <row r="1640">
      <c r="A1640" s="2" t="n">
        <v>43222</v>
      </c>
      <c r="B1640" t="n">
        <v>4546.12</v>
      </c>
    </row>
    <row r="1641">
      <c r="A1641" s="2" t="n">
        <v>43223</v>
      </c>
      <c r="B1641" t="n">
        <v>4584.6</v>
      </c>
    </row>
    <row r="1642">
      <c r="A1642" s="2" t="n">
        <v>43224</v>
      </c>
      <c r="B1642" t="n">
        <v>4571.4</v>
      </c>
    </row>
    <row r="1643">
      <c r="A1643" s="2" t="n">
        <v>43227</v>
      </c>
      <c r="B1643" t="n">
        <v>4647.06</v>
      </c>
    </row>
    <row r="1644">
      <c r="A1644" s="2" t="n">
        <v>43228</v>
      </c>
      <c r="B1644" t="n">
        <v>4685.09</v>
      </c>
    </row>
    <row r="1645">
      <c r="A1645" s="2" t="n">
        <v>43229</v>
      </c>
      <c r="B1645" t="n">
        <v>4679.34</v>
      </c>
    </row>
    <row r="1646">
      <c r="A1646" s="2" t="n">
        <v>43230</v>
      </c>
      <c r="B1646" t="n">
        <v>4701.33</v>
      </c>
    </row>
    <row r="1647">
      <c r="A1647" s="2" t="n">
        <v>43231</v>
      </c>
      <c r="B1647" t="n">
        <v>4666.5</v>
      </c>
    </row>
    <row r="1648">
      <c r="A1648" s="2" t="n">
        <v>43234</v>
      </c>
      <c r="B1648" t="n">
        <v>4675.59</v>
      </c>
    </row>
    <row r="1649">
      <c r="A1649" s="2" t="n">
        <v>43235</v>
      </c>
      <c r="B1649" t="n">
        <v>4707.89</v>
      </c>
    </row>
    <row r="1650">
      <c r="A1650" s="2" t="n">
        <v>43236</v>
      </c>
      <c r="B1650" t="n">
        <v>4681.09</v>
      </c>
    </row>
    <row r="1651">
      <c r="A1651" s="2" t="n">
        <v>43237</v>
      </c>
      <c r="B1651" t="n">
        <v>4653.77</v>
      </c>
    </row>
    <row r="1652">
      <c r="A1652" s="2" t="n">
        <v>43238</v>
      </c>
      <c r="B1652" t="n">
        <v>4685.9</v>
      </c>
    </row>
    <row r="1653">
      <c r="A1653" s="2" t="n">
        <v>43241</v>
      </c>
      <c r="B1653" t="n">
        <v>4726.07</v>
      </c>
    </row>
    <row r="1654">
      <c r="A1654" s="2" t="n">
        <v>43242</v>
      </c>
      <c r="B1654" t="n">
        <v>4727.24</v>
      </c>
    </row>
    <row r="1655">
      <c r="A1655" s="2" t="n">
        <v>43243</v>
      </c>
      <c r="B1655" t="n">
        <v>4670.02</v>
      </c>
    </row>
    <row r="1656">
      <c r="A1656" s="2" t="n">
        <v>43244</v>
      </c>
      <c r="B1656" t="n">
        <v>4646.79</v>
      </c>
    </row>
    <row r="1657">
      <c r="A1657" s="2" t="n">
        <v>43245</v>
      </c>
      <c r="B1657" t="n">
        <v>4614.47</v>
      </c>
    </row>
    <row r="1658">
      <c r="A1658" s="2" t="n">
        <v>43248</v>
      </c>
      <c r="B1658" t="n">
        <v>4609.74</v>
      </c>
    </row>
    <row r="1659">
      <c r="A1659" s="2" t="n">
        <v>43249</v>
      </c>
      <c r="B1659" t="n">
        <v>4572.15</v>
      </c>
    </row>
    <row r="1660">
      <c r="A1660" s="2" t="n">
        <v>43250</v>
      </c>
      <c r="B1660" t="n">
        <v>4454.46</v>
      </c>
    </row>
    <row r="1661">
      <c r="A1661" s="2" t="n">
        <v>43251</v>
      </c>
      <c r="B1661" t="n">
        <v>4533.67</v>
      </c>
    </row>
    <row r="1662">
      <c r="A1662" s="2" t="n">
        <v>43252</v>
      </c>
      <c r="B1662" t="n">
        <v>4488.92</v>
      </c>
    </row>
    <row r="1663">
      <c r="A1663" s="2" t="n">
        <v>43255</v>
      </c>
      <c r="B1663" t="n">
        <v>4505.85</v>
      </c>
    </row>
    <row r="1664">
      <c r="A1664" s="2" t="n">
        <v>43256</v>
      </c>
      <c r="B1664" t="n">
        <v>4564.62</v>
      </c>
    </row>
    <row r="1665">
      <c r="A1665" s="2" t="n">
        <v>43257</v>
      </c>
      <c r="B1665" t="n">
        <v>4562.44</v>
      </c>
    </row>
    <row r="1666">
      <c r="A1666" s="2" t="n">
        <v>43258</v>
      </c>
      <c r="B1666" t="n">
        <v>4542.53</v>
      </c>
    </row>
    <row r="1667">
      <c r="A1667" s="2" t="n">
        <v>43259</v>
      </c>
      <c r="B1667" t="n">
        <v>4486.63</v>
      </c>
    </row>
    <row r="1668">
      <c r="A1668" s="2" t="n">
        <v>43262</v>
      </c>
      <c r="B1668" t="n">
        <v>4468.84</v>
      </c>
    </row>
    <row r="1669">
      <c r="A1669" s="2" t="n">
        <v>43263</v>
      </c>
      <c r="B1669" t="n">
        <v>4515.12</v>
      </c>
    </row>
    <row r="1670">
      <c r="A1670" s="2" t="n">
        <v>43264</v>
      </c>
      <c r="B1670" t="n">
        <v>4457.36</v>
      </c>
    </row>
    <row r="1671">
      <c r="A1671" s="2" t="n">
        <v>43265</v>
      </c>
      <c r="B1671" t="n">
        <v>4439.19</v>
      </c>
    </row>
    <row r="1672">
      <c r="A1672" s="2" t="n">
        <v>43266</v>
      </c>
      <c r="B1672" t="n">
        <v>4380.66</v>
      </c>
    </row>
    <row r="1673">
      <c r="A1673" s="2" t="n">
        <v>43270</v>
      </c>
      <c r="B1673" t="n">
        <v>4161.51</v>
      </c>
    </row>
    <row r="1674">
      <c r="A1674" s="2" t="n">
        <v>43271</v>
      </c>
      <c r="B1674" t="n">
        <v>4192.05</v>
      </c>
    </row>
    <row r="1675">
      <c r="A1675" s="2" t="n">
        <v>43272</v>
      </c>
      <c r="B1675" t="n">
        <v>4120.4</v>
      </c>
    </row>
    <row r="1676">
      <c r="A1676" s="2" t="n">
        <v>43273</v>
      </c>
      <c r="B1676" t="n">
        <v>4157.46</v>
      </c>
    </row>
    <row r="1677">
      <c r="A1677" s="2" t="n">
        <v>43276</v>
      </c>
      <c r="B1677" t="n">
        <v>4118.83</v>
      </c>
    </row>
    <row r="1678">
      <c r="A1678" s="2" t="n">
        <v>43277</v>
      </c>
      <c r="B1678" t="n">
        <v>4117.62</v>
      </c>
    </row>
    <row r="1679">
      <c r="A1679" s="2" t="n">
        <v>43278</v>
      </c>
      <c r="B1679" t="n">
        <v>4059.23</v>
      </c>
    </row>
    <row r="1680">
      <c r="A1680" s="2" t="n">
        <v>43279</v>
      </c>
      <c r="B1680" t="n">
        <v>4016.75</v>
      </c>
    </row>
    <row r="1681">
      <c r="A1681" s="2" t="n">
        <v>43280</v>
      </c>
      <c r="B1681" t="n">
        <v>4127.95</v>
      </c>
    </row>
    <row r="1682">
      <c r="A1682" s="2" t="n">
        <v>43283</v>
      </c>
      <c r="B1682" t="n">
        <v>4039.64</v>
      </c>
    </row>
    <row r="1683">
      <c r="A1683" s="2" t="n">
        <v>43284</v>
      </c>
      <c r="B1683" t="n">
        <v>4064.37</v>
      </c>
    </row>
    <row r="1684">
      <c r="A1684" s="2" t="n">
        <v>43285</v>
      </c>
      <c r="B1684" t="n">
        <v>4002.47</v>
      </c>
    </row>
    <row r="1685">
      <c r="A1685" s="2" t="n">
        <v>43286</v>
      </c>
      <c r="B1685" t="n">
        <v>3936.3</v>
      </c>
    </row>
    <row r="1686">
      <c r="A1686" s="2" t="n">
        <v>43287</v>
      </c>
      <c r="B1686" t="n">
        <v>3956.62</v>
      </c>
    </row>
    <row r="1687">
      <c r="A1687" s="2" t="n">
        <v>43290</v>
      </c>
      <c r="B1687" t="n">
        <v>4054.38</v>
      </c>
    </row>
    <row r="1688">
      <c r="A1688" s="2" t="n">
        <v>43291</v>
      </c>
      <c r="B1688" t="n">
        <v>4073.25</v>
      </c>
    </row>
    <row r="1689">
      <c r="A1689" s="2" t="n">
        <v>43292</v>
      </c>
      <c r="B1689" t="n">
        <v>3994.52</v>
      </c>
    </row>
    <row r="1690">
      <c r="A1690" s="2" t="n">
        <v>43293</v>
      </c>
      <c r="B1690" t="n">
        <v>4089.32</v>
      </c>
    </row>
    <row r="1691">
      <c r="A1691" s="2" t="n">
        <v>43294</v>
      </c>
      <c r="B1691" t="n">
        <v>4105.06</v>
      </c>
    </row>
    <row r="1692">
      <c r="A1692" s="2" t="n">
        <v>43297</v>
      </c>
      <c r="B1692" t="n">
        <v>4092.13</v>
      </c>
    </row>
    <row r="1693">
      <c r="A1693" s="2" t="n">
        <v>43298</v>
      </c>
      <c r="B1693" t="n">
        <v>4081.08</v>
      </c>
    </row>
    <row r="1694">
      <c r="A1694" s="2" t="n">
        <v>43299</v>
      </c>
      <c r="B1694" t="n">
        <v>4058.65</v>
      </c>
    </row>
    <row r="1695">
      <c r="A1695" s="2" t="n">
        <v>43300</v>
      </c>
      <c r="B1695" t="n">
        <v>4036.14</v>
      </c>
    </row>
    <row r="1696">
      <c r="A1696" s="2" t="n">
        <v>43301</v>
      </c>
      <c r="B1696" t="n">
        <v>4096.52</v>
      </c>
    </row>
    <row r="1697">
      <c r="A1697" s="2" t="n">
        <v>43304</v>
      </c>
      <c r="B1697" t="n">
        <v>4130.12</v>
      </c>
    </row>
    <row r="1698">
      <c r="A1698" s="2" t="n">
        <v>43305</v>
      </c>
      <c r="B1698" t="n">
        <v>4196.1</v>
      </c>
    </row>
    <row r="1699">
      <c r="A1699" s="2" t="n">
        <v>43306</v>
      </c>
      <c r="B1699" t="n">
        <v>4196.99</v>
      </c>
    </row>
    <row r="1700">
      <c r="A1700" s="2" t="n">
        <v>43307</v>
      </c>
      <c r="B1700" t="n">
        <v>4164.49</v>
      </c>
    </row>
    <row r="1701">
      <c r="A1701" s="2" t="n">
        <v>43308</v>
      </c>
      <c r="B1701" t="n">
        <v>4144.36</v>
      </c>
    </row>
    <row r="1702">
      <c r="A1702" s="2" t="n">
        <v>43311</v>
      </c>
      <c r="B1702" t="n">
        <v>4112.02</v>
      </c>
    </row>
    <row r="1703">
      <c r="A1703" s="2" t="n">
        <v>43312</v>
      </c>
      <c r="B1703" t="n">
        <v>4114.43</v>
      </c>
    </row>
    <row r="1704">
      <c r="A1704" s="2" t="n">
        <v>43313</v>
      </c>
      <c r="B1704" t="n">
        <v>4041.44</v>
      </c>
    </row>
    <row r="1705">
      <c r="A1705" s="2" t="n">
        <v>43314</v>
      </c>
      <c r="B1705" t="n">
        <v>3950.32</v>
      </c>
    </row>
    <row r="1706">
      <c r="A1706" s="2" t="n">
        <v>43315</v>
      </c>
      <c r="B1706" t="n">
        <v>3892.88</v>
      </c>
    </row>
    <row r="1707">
      <c r="A1707" s="2" t="n">
        <v>43318</v>
      </c>
      <c r="B1707" t="n">
        <v>3828.14</v>
      </c>
    </row>
    <row r="1708">
      <c r="A1708" s="2" t="n">
        <v>43319</v>
      </c>
      <c r="B1708" t="n">
        <v>3933.12</v>
      </c>
    </row>
    <row r="1709">
      <c r="A1709" s="2" t="n">
        <v>43320</v>
      </c>
      <c r="B1709" t="n">
        <v>3871.35</v>
      </c>
    </row>
    <row r="1710">
      <c r="A1710" s="2" t="n">
        <v>43321</v>
      </c>
      <c r="B1710" t="n">
        <v>3963.8</v>
      </c>
    </row>
    <row r="1711">
      <c r="A1711" s="2" t="n">
        <v>43322</v>
      </c>
      <c r="B1711" t="n">
        <v>3979.61</v>
      </c>
    </row>
    <row r="1712">
      <c r="A1712" s="2" t="n">
        <v>43325</v>
      </c>
      <c r="B1712" t="n">
        <v>3978.56</v>
      </c>
    </row>
    <row r="1713">
      <c r="A1713" s="2" t="n">
        <v>43326</v>
      </c>
      <c r="B1713" t="n">
        <v>3962.88</v>
      </c>
    </row>
    <row r="1714">
      <c r="A1714" s="2" t="n">
        <v>43327</v>
      </c>
      <c r="B1714" t="n">
        <v>3876.46</v>
      </c>
    </row>
    <row r="1715">
      <c r="A1715" s="2" t="n">
        <v>43328</v>
      </c>
      <c r="B1715" t="n">
        <v>3846.75</v>
      </c>
    </row>
    <row r="1716">
      <c r="A1716" s="2" t="n">
        <v>43329</v>
      </c>
      <c r="B1716" t="n">
        <v>3785.01</v>
      </c>
    </row>
    <row r="1717">
      <c r="A1717" s="2" t="n">
        <v>43332</v>
      </c>
      <c r="B1717" t="n">
        <v>3814.7</v>
      </c>
    </row>
    <row r="1718">
      <c r="A1718" s="2" t="n">
        <v>43333</v>
      </c>
      <c r="B1718" t="n">
        <v>3870.75</v>
      </c>
    </row>
    <row r="1719">
      <c r="A1719" s="2" t="n">
        <v>43334</v>
      </c>
      <c r="B1719" t="n">
        <v>3838.79</v>
      </c>
    </row>
    <row r="1720">
      <c r="A1720" s="2" t="n">
        <v>43335</v>
      </c>
      <c r="B1720" t="n">
        <v>3856.65</v>
      </c>
    </row>
    <row r="1721">
      <c r="A1721" s="2" t="n">
        <v>43336</v>
      </c>
      <c r="B1721" t="n">
        <v>3854.99</v>
      </c>
    </row>
    <row r="1722">
      <c r="A1722" s="2" t="n">
        <v>43339</v>
      </c>
      <c r="B1722" t="n">
        <v>3942.6</v>
      </c>
    </row>
    <row r="1723">
      <c r="A1723" s="2" t="n">
        <v>43340</v>
      </c>
      <c r="B1723" t="n">
        <v>3941.59</v>
      </c>
    </row>
    <row r="1724">
      <c r="A1724" s="2" t="n">
        <v>43341</v>
      </c>
      <c r="B1724" t="n">
        <v>3922.18</v>
      </c>
    </row>
    <row r="1725">
      <c r="A1725" s="2" t="n">
        <v>43342</v>
      </c>
      <c r="B1725" t="n">
        <v>3871.94</v>
      </c>
    </row>
    <row r="1726">
      <c r="A1726" s="2" t="n">
        <v>43343</v>
      </c>
      <c r="B1726" t="n">
        <v>3842.14</v>
      </c>
    </row>
    <row r="1727">
      <c r="A1727" s="2" t="n">
        <v>43346</v>
      </c>
      <c r="B1727" t="n">
        <v>3836.32</v>
      </c>
    </row>
    <row r="1728">
      <c r="A1728" s="2" t="n">
        <v>43347</v>
      </c>
      <c r="B1728" t="n">
        <v>3881.62</v>
      </c>
    </row>
    <row r="1729">
      <c r="A1729" s="2" t="n">
        <v>43348</v>
      </c>
      <c r="B1729" t="n">
        <v>3814.91</v>
      </c>
    </row>
    <row r="1730">
      <c r="A1730" s="2" t="n">
        <v>43349</v>
      </c>
      <c r="B1730" t="n">
        <v>3786.49</v>
      </c>
    </row>
    <row r="1731">
      <c r="A1731" s="2" t="n">
        <v>43350</v>
      </c>
      <c r="B1731" t="n">
        <v>3798.58</v>
      </c>
    </row>
    <row r="1732">
      <c r="A1732" s="2" t="n">
        <v>43353</v>
      </c>
      <c r="B1732" t="n">
        <v>3736.5</v>
      </c>
    </row>
    <row r="1733">
      <c r="A1733" s="2" t="n">
        <v>43354</v>
      </c>
      <c r="B1733" t="n">
        <v>3734.41</v>
      </c>
    </row>
    <row r="1734">
      <c r="A1734" s="2" t="n">
        <v>43355</v>
      </c>
      <c r="B1734" t="n">
        <v>3719.21</v>
      </c>
    </row>
    <row r="1735">
      <c r="A1735" s="2" t="n">
        <v>43356</v>
      </c>
      <c r="B1735" t="n">
        <v>3752.72</v>
      </c>
    </row>
    <row r="1736">
      <c r="A1736" s="2" t="n">
        <v>43357</v>
      </c>
      <c r="B1736" t="n">
        <v>3737.7</v>
      </c>
    </row>
    <row r="1737">
      <c r="A1737" s="2" t="n">
        <v>43360</v>
      </c>
      <c r="B1737" t="n">
        <v>3688.77</v>
      </c>
    </row>
    <row r="1738">
      <c r="A1738" s="2" t="n">
        <v>43361</v>
      </c>
      <c r="B1738" t="n">
        <v>3757.59</v>
      </c>
    </row>
    <row r="1739">
      <c r="A1739" s="2" t="n">
        <v>43362</v>
      </c>
      <c r="B1739" t="n">
        <v>3803.23</v>
      </c>
    </row>
    <row r="1740">
      <c r="A1740" s="2" t="n">
        <v>43363</v>
      </c>
      <c r="B1740" t="n">
        <v>3797.69</v>
      </c>
    </row>
    <row r="1741">
      <c r="A1741" s="2" t="n">
        <v>43364</v>
      </c>
      <c r="B1741" t="n">
        <v>3880.92</v>
      </c>
    </row>
    <row r="1742">
      <c r="A1742" s="2" t="n">
        <v>43368</v>
      </c>
      <c r="B1742" t="n">
        <v>3858</v>
      </c>
    </row>
    <row r="1743">
      <c r="A1743" s="2" t="n">
        <v>43369</v>
      </c>
      <c r="B1743" t="n">
        <v>3888.69</v>
      </c>
    </row>
    <row r="1744">
      <c r="A1744" s="2" t="n">
        <v>43370</v>
      </c>
      <c r="B1744" t="n">
        <v>3854.2</v>
      </c>
    </row>
    <row r="1745">
      <c r="A1745" s="2" t="n">
        <v>43371</v>
      </c>
      <c r="B1745" t="n">
        <v>3890.83</v>
      </c>
    </row>
    <row r="1746">
      <c r="A1746" s="2" t="n">
        <v>43381</v>
      </c>
      <c r="B1746" t="n">
        <v>3743.3</v>
      </c>
    </row>
    <row r="1747">
      <c r="A1747" s="2" t="n">
        <v>43382</v>
      </c>
      <c r="B1747" t="n">
        <v>3742.43</v>
      </c>
    </row>
    <row r="1748">
      <c r="A1748" s="2" t="n">
        <v>43383</v>
      </c>
      <c r="B1748" t="n">
        <v>3739.3</v>
      </c>
    </row>
    <row r="1749">
      <c r="A1749" s="2" t="n">
        <v>43384</v>
      </c>
      <c r="B1749" t="n">
        <v>3519.58</v>
      </c>
    </row>
    <row r="1750">
      <c r="A1750" s="2" t="n">
        <v>43385</v>
      </c>
      <c r="B1750" t="n">
        <v>3536.77</v>
      </c>
    </row>
    <row r="1751">
      <c r="A1751" s="2" t="n">
        <v>43388</v>
      </c>
      <c r="B1751" t="n">
        <v>3485.71</v>
      </c>
    </row>
    <row r="1752">
      <c r="A1752" s="2" t="n">
        <v>43389</v>
      </c>
      <c r="B1752" t="n">
        <v>3434.87</v>
      </c>
    </row>
    <row r="1753">
      <c r="A1753" s="2" t="n">
        <v>43390</v>
      </c>
      <c r="B1753" t="n">
        <v>3457.7</v>
      </c>
    </row>
    <row r="1754">
      <c r="A1754" s="2" t="n">
        <v>43391</v>
      </c>
      <c r="B1754" t="n">
        <v>3365.19</v>
      </c>
    </row>
    <row r="1755">
      <c r="A1755" s="2" t="n">
        <v>43392</v>
      </c>
      <c r="B1755" t="n">
        <v>3454.34</v>
      </c>
    </row>
    <row r="1756">
      <c r="A1756" s="2" t="n">
        <v>43395</v>
      </c>
      <c r="B1756" t="n">
        <v>3612.09</v>
      </c>
    </row>
    <row r="1757">
      <c r="A1757" s="2" t="n">
        <v>43396</v>
      </c>
      <c r="B1757" t="n">
        <v>3534.33</v>
      </c>
    </row>
    <row r="1758">
      <c r="A1758" s="2" t="n">
        <v>43397</v>
      </c>
      <c r="B1758" t="n">
        <v>3536.82</v>
      </c>
    </row>
    <row r="1759">
      <c r="A1759" s="2" t="n">
        <v>43398</v>
      </c>
      <c r="B1759" t="n">
        <v>3531.77</v>
      </c>
    </row>
    <row r="1760">
      <c r="A1760" s="2" t="n">
        <v>43399</v>
      </c>
      <c r="B1760" t="n">
        <v>3523.35</v>
      </c>
    </row>
    <row r="1761">
      <c r="A1761" s="2" t="n">
        <v>43402</v>
      </c>
      <c r="B1761" t="n">
        <v>3441.13</v>
      </c>
    </row>
    <row r="1762">
      <c r="A1762" s="2" t="n">
        <v>43403</v>
      </c>
      <c r="B1762" t="n">
        <v>3476.46</v>
      </c>
    </row>
    <row r="1763">
      <c r="A1763" s="2" t="n">
        <v>43404</v>
      </c>
      <c r="B1763" t="n">
        <v>3527.42</v>
      </c>
    </row>
    <row r="1764">
      <c r="A1764" s="2" t="n">
        <v>43405</v>
      </c>
      <c r="B1764" t="n">
        <v>3550.3</v>
      </c>
    </row>
    <row r="1765">
      <c r="A1765" s="2" t="n">
        <v>43406</v>
      </c>
      <c r="B1765" t="n">
        <v>3666.59</v>
      </c>
    </row>
    <row r="1766">
      <c r="A1766" s="2" t="n">
        <v>43409</v>
      </c>
      <c r="B1766" t="n">
        <v>3659.79</v>
      </c>
    </row>
    <row r="1767">
      <c r="A1767" s="2" t="n">
        <v>43410</v>
      </c>
      <c r="B1767" t="n">
        <v>3647.73</v>
      </c>
    </row>
    <row r="1768">
      <c r="A1768" s="2" t="n">
        <v>43411</v>
      </c>
      <c r="B1768" t="n">
        <v>3629.49</v>
      </c>
    </row>
    <row r="1769">
      <c r="A1769" s="2" t="n">
        <v>43412</v>
      </c>
      <c r="B1769" t="n">
        <v>3617.04</v>
      </c>
    </row>
    <row r="1770">
      <c r="A1770" s="2" t="n">
        <v>43413</v>
      </c>
      <c r="B1770" t="n">
        <v>3584.88</v>
      </c>
    </row>
    <row r="1771">
      <c r="A1771" s="2" t="n">
        <v>43416</v>
      </c>
      <c r="B1771" t="n">
        <v>3654.32</v>
      </c>
    </row>
    <row r="1772">
      <c r="A1772" s="2" t="n">
        <v>43417</v>
      </c>
      <c r="B1772" t="n">
        <v>3706.82</v>
      </c>
    </row>
    <row r="1773">
      <c r="A1773" s="2" t="n">
        <v>43418</v>
      </c>
      <c r="B1773" t="n">
        <v>3685.26</v>
      </c>
    </row>
    <row r="1774">
      <c r="A1774" s="2" t="n">
        <v>43419</v>
      </c>
      <c r="B1774" t="n">
        <v>3737.16</v>
      </c>
    </row>
    <row r="1775">
      <c r="A1775" s="2" t="n">
        <v>43420</v>
      </c>
      <c r="B1775" t="n">
        <v>3763.27</v>
      </c>
    </row>
    <row r="1776">
      <c r="A1776" s="2" t="n">
        <v>43423</v>
      </c>
      <c r="B1776" t="n">
        <v>3790.92</v>
      </c>
    </row>
    <row r="1777">
      <c r="A1777" s="2" t="n">
        <v>43424</v>
      </c>
      <c r="B1777" t="n">
        <v>3695.87</v>
      </c>
    </row>
    <row r="1778">
      <c r="A1778" s="2" t="n">
        <v>43425</v>
      </c>
      <c r="B1778" t="n">
        <v>3712.11</v>
      </c>
    </row>
    <row r="1779">
      <c r="A1779" s="2" t="n">
        <v>43426</v>
      </c>
      <c r="B1779" t="n">
        <v>3705.26</v>
      </c>
    </row>
    <row r="1780">
      <c r="A1780" s="2" t="n">
        <v>43427</v>
      </c>
      <c r="B1780" t="n">
        <v>3589.67</v>
      </c>
    </row>
    <row r="1781">
      <c r="A1781" s="2" t="n">
        <v>43430</v>
      </c>
      <c r="B1781" t="n">
        <v>3584.88</v>
      </c>
    </row>
    <row r="1782">
      <c r="A1782" s="2" t="n">
        <v>43431</v>
      </c>
      <c r="B1782" t="n">
        <v>3593.6</v>
      </c>
    </row>
    <row r="1783">
      <c r="A1783" s="2" t="n">
        <v>43432</v>
      </c>
      <c r="B1783" t="n">
        <v>3638.57</v>
      </c>
    </row>
    <row r="1784">
      <c r="A1784" s="2" t="n">
        <v>43433</v>
      </c>
      <c r="B1784" t="n">
        <v>3574.19</v>
      </c>
    </row>
    <row r="1785">
      <c r="A1785" s="2" t="n">
        <v>43434</v>
      </c>
      <c r="B1785" t="n">
        <v>3606.1</v>
      </c>
    </row>
    <row r="1786">
      <c r="A1786" s="2" t="n">
        <v>43437</v>
      </c>
      <c r="B1786" t="n">
        <v>3713.23</v>
      </c>
    </row>
    <row r="1787">
      <c r="A1787" s="2" t="n">
        <v>43438</v>
      </c>
      <c r="B1787" t="n">
        <v>3730.49</v>
      </c>
    </row>
    <row r="1788">
      <c r="A1788" s="2" t="n">
        <v>43439</v>
      </c>
      <c r="B1788" t="n">
        <v>3709.25</v>
      </c>
    </row>
    <row r="1789">
      <c r="A1789" s="2" t="n">
        <v>43440</v>
      </c>
      <c r="B1789" t="n">
        <v>3634.91</v>
      </c>
    </row>
    <row r="1790">
      <c r="A1790" s="2" t="n">
        <v>43441</v>
      </c>
      <c r="B1790" t="n">
        <v>3634.57</v>
      </c>
    </row>
    <row r="1791">
      <c r="A1791" s="2" t="n">
        <v>43444</v>
      </c>
      <c r="B1791" t="n">
        <v>3592.66</v>
      </c>
    </row>
    <row r="1792">
      <c r="A1792" s="2" t="n">
        <v>43445</v>
      </c>
      <c r="B1792" t="n">
        <v>3615.98</v>
      </c>
    </row>
    <row r="1793">
      <c r="A1793" s="2" t="n">
        <v>43446</v>
      </c>
      <c r="B1793" t="n">
        <v>3622.32</v>
      </c>
    </row>
    <row r="1794">
      <c r="A1794" s="2" t="n">
        <v>43447</v>
      </c>
      <c r="B1794" t="n">
        <v>3667.96</v>
      </c>
    </row>
    <row r="1795">
      <c r="A1795" s="2" t="n">
        <v>43448</v>
      </c>
      <c r="B1795" t="n">
        <v>3592.52</v>
      </c>
    </row>
    <row r="1796">
      <c r="A1796" s="2" t="n">
        <v>43451</v>
      </c>
      <c r="B1796" t="n">
        <v>3587.44</v>
      </c>
    </row>
    <row r="1797">
      <c r="A1797" s="2" t="n">
        <v>43452</v>
      </c>
      <c r="B1797" t="n">
        <v>3558.05</v>
      </c>
    </row>
    <row r="1798">
      <c r="A1798" s="2" t="n">
        <v>43453</v>
      </c>
      <c r="B1798" t="n">
        <v>3513.79</v>
      </c>
    </row>
    <row r="1799">
      <c r="A1799" s="2" t="n">
        <v>43454</v>
      </c>
      <c r="B1799" t="n">
        <v>3507.11</v>
      </c>
    </row>
    <row r="1800">
      <c r="A1800" s="2" t="n">
        <v>43455</v>
      </c>
      <c r="B1800" t="n">
        <v>3472.69</v>
      </c>
    </row>
    <row r="1801">
      <c r="A1801" s="2" t="n">
        <v>43458</v>
      </c>
      <c r="B1801" t="n">
        <v>3493.42</v>
      </c>
    </row>
    <row r="1802">
      <c r="A1802" s="2" t="n">
        <v>43459</v>
      </c>
      <c r="B1802" t="n">
        <v>3462.99</v>
      </c>
    </row>
    <row r="1803">
      <c r="A1803" s="2" t="n">
        <v>43460</v>
      </c>
      <c r="B1803" t="n">
        <v>3449.18</v>
      </c>
    </row>
    <row r="1804">
      <c r="A1804" s="2" t="n">
        <v>43461</v>
      </c>
      <c r="B1804" t="n">
        <v>3418.06</v>
      </c>
    </row>
    <row r="1805">
      <c r="A1805" s="2" t="n">
        <v>43462</v>
      </c>
      <c r="B1805" t="n">
        <v>3432.38</v>
      </c>
    </row>
    <row r="1806">
      <c r="A1806" s="2" t="n">
        <v>43467</v>
      </c>
      <c r="B1806" t="n">
        <v>3399.4</v>
      </c>
    </row>
    <row r="1807">
      <c r="A1807" s="2" t="n">
        <v>43468</v>
      </c>
      <c r="B1807" t="n">
        <v>3387.13</v>
      </c>
    </row>
    <row r="1808">
      <c r="A1808" s="2" t="n">
        <v>43469</v>
      </c>
      <c r="B1808" t="n">
        <v>3470.28</v>
      </c>
    </row>
    <row r="1809">
      <c r="A1809" s="2" t="n">
        <v>43472</v>
      </c>
      <c r="B1809" t="n">
        <v>3515.17</v>
      </c>
    </row>
    <row r="1810">
      <c r="A1810" s="2" t="n">
        <v>43473</v>
      </c>
      <c r="B1810" t="n">
        <v>3508.52</v>
      </c>
    </row>
    <row r="1811">
      <c r="A1811" s="2" t="n">
        <v>43474</v>
      </c>
      <c r="B1811" t="n">
        <v>3531.77</v>
      </c>
    </row>
    <row r="1812">
      <c r="A1812" s="2" t="n">
        <v>43475</v>
      </c>
      <c r="B1812" t="n">
        <v>3524.88</v>
      </c>
    </row>
    <row r="1813">
      <c r="A1813" s="2" t="n">
        <v>43476</v>
      </c>
      <c r="B1813" t="n">
        <v>3551.33</v>
      </c>
    </row>
    <row r="1814">
      <c r="A1814" s="2" t="n">
        <v>43479</v>
      </c>
      <c r="B1814" t="n">
        <v>3526.09</v>
      </c>
    </row>
    <row r="1815">
      <c r="A1815" s="2" t="n">
        <v>43480</v>
      </c>
      <c r="B1815" t="n">
        <v>3581.5</v>
      </c>
    </row>
    <row r="1816">
      <c r="A1816" s="2" t="n">
        <v>43481</v>
      </c>
      <c r="B1816" t="n">
        <v>3578.34</v>
      </c>
    </row>
    <row r="1817">
      <c r="A1817" s="2" t="n">
        <v>43482</v>
      </c>
      <c r="B1817" t="n">
        <v>3552.92</v>
      </c>
    </row>
    <row r="1818">
      <c r="A1818" s="2" t="n">
        <v>43483</v>
      </c>
      <c r="B1818" t="n">
        <v>3598.43</v>
      </c>
    </row>
    <row r="1819">
      <c r="A1819" s="2" t="n">
        <v>43486</v>
      </c>
      <c r="B1819" t="n">
        <v>3618.47</v>
      </c>
    </row>
    <row r="1820">
      <c r="A1820" s="2" t="n">
        <v>43487</v>
      </c>
      <c r="B1820" t="n">
        <v>3573.47</v>
      </c>
    </row>
    <row r="1821">
      <c r="A1821" s="2" t="n">
        <v>43488</v>
      </c>
      <c r="B1821" t="n">
        <v>3575.29</v>
      </c>
    </row>
    <row r="1822">
      <c r="A1822" s="2" t="n">
        <v>43489</v>
      </c>
      <c r="B1822" t="n">
        <v>3594.08</v>
      </c>
    </row>
    <row r="1823">
      <c r="A1823" s="2" t="n">
        <v>43490</v>
      </c>
      <c r="B1823" t="n">
        <v>3598.6</v>
      </c>
    </row>
    <row r="1824">
      <c r="A1824" s="2" t="n">
        <v>43493</v>
      </c>
      <c r="B1824" t="n">
        <v>3587.45</v>
      </c>
    </row>
    <row r="1825">
      <c r="A1825" s="2" t="n">
        <v>43494</v>
      </c>
      <c r="B1825" t="n">
        <v>3565.38</v>
      </c>
    </row>
    <row r="1826">
      <c r="A1826" s="2" t="n">
        <v>43495</v>
      </c>
      <c r="B1826" t="n">
        <v>3527.59</v>
      </c>
    </row>
    <row r="1827">
      <c r="A1827" s="2" t="n">
        <v>43496</v>
      </c>
      <c r="B1827" t="n">
        <v>3523.62</v>
      </c>
    </row>
    <row r="1828">
      <c r="A1828" s="2" t="n">
        <v>43497</v>
      </c>
      <c r="B1828" t="n">
        <v>3596.02</v>
      </c>
    </row>
    <row r="1829">
      <c r="A1829" s="2" t="n">
        <v>43507</v>
      </c>
      <c r="B1829" t="n">
        <v>3676.88</v>
      </c>
    </row>
    <row r="1830">
      <c r="A1830" s="2" t="n">
        <v>43508</v>
      </c>
      <c r="B1830" t="n">
        <v>3712.63</v>
      </c>
    </row>
    <row r="1831">
      <c r="A1831" s="2" t="n">
        <v>43509</v>
      </c>
      <c r="B1831" t="n">
        <v>3782.01</v>
      </c>
    </row>
    <row r="1832">
      <c r="A1832" s="2" t="n">
        <v>43510</v>
      </c>
      <c r="B1832" t="n">
        <v>3793.5</v>
      </c>
    </row>
    <row r="1833">
      <c r="A1833" s="2" t="n">
        <v>43511</v>
      </c>
      <c r="B1833" t="n">
        <v>3752.47</v>
      </c>
    </row>
    <row r="1834">
      <c r="A1834" s="2" t="n">
        <v>43514</v>
      </c>
      <c r="B1834" t="n">
        <v>3877.19</v>
      </c>
    </row>
    <row r="1835">
      <c r="A1835" s="2" t="n">
        <v>43515</v>
      </c>
      <c r="B1835" t="n">
        <v>3880.09</v>
      </c>
    </row>
    <row r="1836">
      <c r="A1836" s="2" t="n">
        <v>43516</v>
      </c>
      <c r="B1836" t="n">
        <v>3890.48</v>
      </c>
    </row>
    <row r="1837">
      <c r="A1837" s="2" t="n">
        <v>43517</v>
      </c>
      <c r="B1837" t="n">
        <v>3880.61</v>
      </c>
    </row>
    <row r="1838">
      <c r="A1838" s="2" t="n">
        <v>43518</v>
      </c>
      <c r="B1838" t="n">
        <v>3968.88</v>
      </c>
    </row>
    <row r="1839">
      <c r="A1839" s="2" t="n">
        <v>43521</v>
      </c>
      <c r="B1839" t="n">
        <v>4190.94</v>
      </c>
    </row>
    <row r="1840">
      <c r="A1840" s="2" t="n">
        <v>43522</v>
      </c>
      <c r="B1840" t="n">
        <v>4163.03</v>
      </c>
    </row>
    <row r="1841">
      <c r="A1841" s="2" t="n">
        <v>43523</v>
      </c>
      <c r="B1841" t="n">
        <v>4153.49</v>
      </c>
    </row>
    <row r="1842">
      <c r="A1842" s="2" t="n">
        <v>43524</v>
      </c>
      <c r="B1842" t="n">
        <v>4153.51</v>
      </c>
    </row>
    <row r="1843">
      <c r="A1843" s="2" t="n">
        <v>43525</v>
      </c>
      <c r="B1843" t="n">
        <v>4215.7</v>
      </c>
    </row>
    <row r="1844">
      <c r="A1844" s="2" t="n">
        <v>43528</v>
      </c>
      <c r="B1844" t="n">
        <v>4283.16</v>
      </c>
    </row>
    <row r="1845">
      <c r="A1845" s="2" t="n">
        <v>43529</v>
      </c>
      <c r="B1845" t="n">
        <v>4355.33</v>
      </c>
    </row>
    <row r="1846">
      <c r="A1846" s="2" t="n">
        <v>43530</v>
      </c>
      <c r="B1846" t="n">
        <v>4418.61</v>
      </c>
    </row>
    <row r="1847">
      <c r="A1847" s="2" t="n">
        <v>43531</v>
      </c>
      <c r="B1847" t="n">
        <v>4429.1</v>
      </c>
    </row>
    <row r="1848">
      <c r="A1848" s="2" t="n">
        <v>43532</v>
      </c>
      <c r="B1848" t="n">
        <v>4249.73</v>
      </c>
    </row>
    <row r="1849">
      <c r="A1849" s="2" t="n">
        <v>43535</v>
      </c>
      <c r="B1849" t="n">
        <v>4378.61</v>
      </c>
    </row>
    <row r="1850">
      <c r="A1850" s="2" t="n">
        <v>43536</v>
      </c>
      <c r="B1850" t="n">
        <v>4439.95</v>
      </c>
    </row>
    <row r="1851">
      <c r="A1851" s="2" t="n">
        <v>43537</v>
      </c>
      <c r="B1851" t="n">
        <v>4371.19</v>
      </c>
    </row>
    <row r="1852">
      <c r="A1852" s="2" t="n">
        <v>43538</v>
      </c>
      <c r="B1852" t="n">
        <v>4293.6</v>
      </c>
    </row>
    <row r="1853">
      <c r="A1853" s="2" t="n">
        <v>43539</v>
      </c>
      <c r="B1853" t="n">
        <v>4351.43</v>
      </c>
    </row>
    <row r="1854">
      <c r="A1854" s="2" t="n">
        <v>43542</v>
      </c>
      <c r="B1854" t="n">
        <v>4466.55</v>
      </c>
    </row>
    <row r="1855">
      <c r="A1855" s="2" t="n">
        <v>43543</v>
      </c>
      <c r="B1855" t="n">
        <v>4465.18</v>
      </c>
    </row>
    <row r="1856">
      <c r="A1856" s="2" t="n">
        <v>43544</v>
      </c>
      <c r="B1856" t="n">
        <v>4463.55</v>
      </c>
    </row>
    <row r="1857">
      <c r="A1857" s="2" t="n">
        <v>43545</v>
      </c>
      <c r="B1857" t="n">
        <v>4491.14</v>
      </c>
    </row>
    <row r="1858">
      <c r="A1858" s="2" t="n">
        <v>43546</v>
      </c>
      <c r="B1858" t="n">
        <v>4499.54</v>
      </c>
    </row>
    <row r="1859">
      <c r="A1859" s="2" t="n">
        <v>43549</v>
      </c>
      <c r="B1859" t="n">
        <v>4424.29</v>
      </c>
    </row>
    <row r="1860">
      <c r="A1860" s="2" t="n">
        <v>43550</v>
      </c>
      <c r="B1860" t="n">
        <v>4338.56</v>
      </c>
    </row>
    <row r="1861">
      <c r="A1861" s="2" t="n">
        <v>43551</v>
      </c>
      <c r="B1861" t="n">
        <v>4379.49</v>
      </c>
    </row>
    <row r="1862">
      <c r="A1862" s="2" t="n">
        <v>43552</v>
      </c>
      <c r="B1862" t="n">
        <v>4340.16</v>
      </c>
    </row>
    <row r="1863">
      <c r="A1863" s="2" t="n">
        <v>43553</v>
      </c>
      <c r="B1863" t="n">
        <v>4487.72</v>
      </c>
    </row>
    <row r="1864">
      <c r="A1864" s="2" t="n">
        <v>43556</v>
      </c>
      <c r="B1864" t="n">
        <v>4630.37</v>
      </c>
    </row>
    <row r="1865">
      <c r="A1865" s="2" t="n">
        <v>43557</v>
      </c>
      <c r="B1865" t="n">
        <v>4640.31</v>
      </c>
    </row>
    <row r="1866">
      <c r="A1866" s="2" t="n">
        <v>43558</v>
      </c>
      <c r="B1866" t="n">
        <v>4693.09</v>
      </c>
    </row>
    <row r="1867">
      <c r="A1867" s="2" t="n">
        <v>43559</v>
      </c>
      <c r="B1867" t="n">
        <v>4727.67</v>
      </c>
    </row>
    <row r="1868">
      <c r="A1868" s="2" t="n">
        <v>43563</v>
      </c>
      <c r="B1868" t="n">
        <v>4715.08</v>
      </c>
    </row>
    <row r="1869">
      <c r="A1869" s="2" t="n">
        <v>43564</v>
      </c>
      <c r="B1869" t="n">
        <v>4732.12</v>
      </c>
    </row>
    <row r="1870">
      <c r="A1870" s="2" t="n">
        <v>43565</v>
      </c>
      <c r="B1870" t="n">
        <v>4735.92</v>
      </c>
    </row>
    <row r="1871">
      <c r="A1871" s="2" t="n">
        <v>43566</v>
      </c>
      <c r="B1871" t="n">
        <v>4639.4</v>
      </c>
    </row>
    <row r="1872">
      <c r="A1872" s="2" t="n">
        <v>43567</v>
      </c>
      <c r="B1872" t="n">
        <v>4632.01</v>
      </c>
    </row>
    <row r="1873">
      <c r="A1873" s="2" t="n">
        <v>43570</v>
      </c>
      <c r="B1873" t="n">
        <v>4603.32</v>
      </c>
    </row>
    <row r="1874">
      <c r="A1874" s="2" t="n">
        <v>43571</v>
      </c>
      <c r="B1874" t="n">
        <v>4713.15</v>
      </c>
    </row>
    <row r="1875">
      <c r="A1875" s="2" t="n">
        <v>43572</v>
      </c>
      <c r="B1875" t="n">
        <v>4733.72</v>
      </c>
    </row>
    <row r="1876">
      <c r="A1876" s="2" t="n">
        <v>43573</v>
      </c>
      <c r="B1876" t="n">
        <v>4711.32</v>
      </c>
    </row>
    <row r="1877">
      <c r="A1877" s="2" t="n">
        <v>43574</v>
      </c>
      <c r="B1877" t="n">
        <v>4756.54</v>
      </c>
    </row>
    <row r="1878">
      <c r="A1878" s="2" t="n">
        <v>43577</v>
      </c>
      <c r="B1878" t="n">
        <v>4674.15</v>
      </c>
    </row>
    <row r="1879">
      <c r="A1879" s="2" t="n">
        <v>43578</v>
      </c>
      <c r="B1879" t="n">
        <v>4630.58</v>
      </c>
    </row>
    <row r="1880">
      <c r="A1880" s="2" t="n">
        <v>43579</v>
      </c>
      <c r="B1880" t="n">
        <v>4661.45</v>
      </c>
    </row>
    <row r="1881">
      <c r="A1881" s="2" t="n">
        <v>43580</v>
      </c>
      <c r="B1881" t="n">
        <v>4518.36</v>
      </c>
    </row>
    <row r="1882">
      <c r="A1882" s="2" t="n">
        <v>43581</v>
      </c>
      <c r="B1882" t="n">
        <v>4460.68</v>
      </c>
    </row>
    <row r="1883">
      <c r="A1883" s="2" t="n">
        <v>43584</v>
      </c>
      <c r="B1883" t="n">
        <v>4393.83</v>
      </c>
    </row>
    <row r="1884">
      <c r="A1884" s="2" t="n">
        <v>43585</v>
      </c>
      <c r="B1884" t="n">
        <v>4422.49</v>
      </c>
    </row>
    <row r="1885">
      <c r="A1885" s="2" t="n">
        <v>43591</v>
      </c>
      <c r="B1885" t="n">
        <v>4127.65</v>
      </c>
    </row>
    <row r="1886">
      <c r="A1886" s="2" t="n">
        <v>43592</v>
      </c>
      <c r="B1886" t="n">
        <v>4175.4</v>
      </c>
    </row>
    <row r="1887">
      <c r="A1887" s="2" t="n">
        <v>43593</v>
      </c>
      <c r="B1887" t="n">
        <v>4135.55</v>
      </c>
    </row>
    <row r="1888">
      <c r="A1888" s="2" t="n">
        <v>43594</v>
      </c>
      <c r="B1888" t="n">
        <v>4076.63</v>
      </c>
    </row>
    <row r="1889">
      <c r="A1889" s="2" t="n">
        <v>43595</v>
      </c>
      <c r="B1889" t="n">
        <v>4226.02</v>
      </c>
    </row>
    <row r="1890">
      <c r="A1890" s="2" t="n">
        <v>43598</v>
      </c>
      <c r="B1890" t="n">
        <v>4173.6</v>
      </c>
    </row>
    <row r="1891">
      <c r="A1891" s="2" t="n">
        <v>43599</v>
      </c>
      <c r="B1891" t="n">
        <v>4144.96</v>
      </c>
    </row>
    <row r="1892">
      <c r="A1892" s="2" t="n">
        <v>43600</v>
      </c>
      <c r="B1892" t="n">
        <v>4238.46</v>
      </c>
    </row>
    <row r="1893">
      <c r="A1893" s="2" t="n">
        <v>43601</v>
      </c>
      <c r="B1893" t="n">
        <v>4261.68</v>
      </c>
    </row>
    <row r="1894">
      <c r="A1894" s="2" t="n">
        <v>43602</v>
      </c>
      <c r="B1894" t="n">
        <v>4134.63</v>
      </c>
    </row>
    <row r="1895">
      <c r="A1895" s="2" t="n">
        <v>43605</v>
      </c>
      <c r="B1895" t="n">
        <v>4108.35</v>
      </c>
    </row>
    <row r="1896">
      <c r="A1896" s="2" t="n">
        <v>43606</v>
      </c>
      <c r="B1896" t="n">
        <v>4173.08</v>
      </c>
    </row>
    <row r="1897">
      <c r="A1897" s="2" t="n">
        <v>43607</v>
      </c>
      <c r="B1897" t="n">
        <v>4152.65</v>
      </c>
    </row>
    <row r="1898">
      <c r="A1898" s="2" t="n">
        <v>43608</v>
      </c>
      <c r="B1898" t="n">
        <v>4068.81</v>
      </c>
    </row>
    <row r="1899">
      <c r="A1899" s="2" t="n">
        <v>43609</v>
      </c>
      <c r="B1899" t="n">
        <v>4056.54</v>
      </c>
    </row>
    <row r="1900">
      <c r="A1900" s="2" t="n">
        <v>43612</v>
      </c>
      <c r="B1900" t="n">
        <v>4136.65</v>
      </c>
    </row>
    <row r="1901">
      <c r="A1901" s="2" t="n">
        <v>43613</v>
      </c>
      <c r="B1901" t="n">
        <v>4159.75</v>
      </c>
    </row>
    <row r="1902">
      <c r="A1902" s="2" t="n">
        <v>43614</v>
      </c>
      <c r="B1902" t="n">
        <v>4159.97</v>
      </c>
    </row>
    <row r="1903">
      <c r="A1903" s="2" t="n">
        <v>43615</v>
      </c>
      <c r="B1903" t="n">
        <v>4133.99</v>
      </c>
    </row>
    <row r="1904">
      <c r="A1904" s="2" t="n">
        <v>43616</v>
      </c>
      <c r="B1904" t="n">
        <v>4123.51</v>
      </c>
    </row>
    <row r="1905">
      <c r="A1905" s="2" t="n">
        <v>43619</v>
      </c>
      <c r="B1905" t="n">
        <v>4097.77</v>
      </c>
    </row>
    <row r="1906">
      <c r="A1906" s="2" t="n">
        <v>43620</v>
      </c>
      <c r="B1906" t="n">
        <v>4048.27</v>
      </c>
    </row>
    <row r="1907">
      <c r="A1907" s="2" t="n">
        <v>43621</v>
      </c>
      <c r="B1907" t="n">
        <v>4046.66</v>
      </c>
    </row>
    <row r="1908">
      <c r="A1908" s="2" t="n">
        <v>43622</v>
      </c>
      <c r="B1908" t="n">
        <v>3980.94</v>
      </c>
    </row>
    <row r="1909">
      <c r="A1909" s="2" t="n">
        <v>43626</v>
      </c>
      <c r="B1909" t="n">
        <v>4029.53</v>
      </c>
    </row>
    <row r="1910">
      <c r="A1910" s="2" t="n">
        <v>43627</v>
      </c>
      <c r="B1910" t="n">
        <v>4163.95</v>
      </c>
    </row>
    <row r="1911">
      <c r="A1911" s="2" t="n">
        <v>43628</v>
      </c>
      <c r="B1911" t="n">
        <v>4137.2</v>
      </c>
    </row>
    <row r="1912">
      <c r="A1912" s="2" t="n">
        <v>43629</v>
      </c>
      <c r="B1912" t="n">
        <v>4144.82</v>
      </c>
    </row>
    <row r="1913">
      <c r="A1913" s="2" t="n">
        <v>43630</v>
      </c>
      <c r="B1913" t="n">
        <v>4086.13</v>
      </c>
    </row>
    <row r="1914">
      <c r="A1914" s="2" t="n">
        <v>43633</v>
      </c>
      <c r="B1914" t="n">
        <v>4086.04</v>
      </c>
    </row>
    <row r="1915">
      <c r="A1915" s="2" t="n">
        <v>43634</v>
      </c>
      <c r="B1915" t="n">
        <v>4091.93</v>
      </c>
    </row>
    <row r="1916">
      <c r="A1916" s="2" t="n">
        <v>43635</v>
      </c>
      <c r="B1916" t="n">
        <v>4146.93</v>
      </c>
    </row>
    <row r="1917">
      <c r="A1917" s="2" t="n">
        <v>43636</v>
      </c>
      <c r="B1917" t="n">
        <v>4246.83</v>
      </c>
    </row>
    <row r="1918">
      <c r="A1918" s="2" t="n">
        <v>43637</v>
      </c>
      <c r="B1918" t="n">
        <v>4282.07</v>
      </c>
    </row>
    <row r="1919">
      <c r="A1919" s="2" t="n">
        <v>43640</v>
      </c>
      <c r="B1919" t="n">
        <v>4286.14</v>
      </c>
    </row>
    <row r="1920">
      <c r="A1920" s="2" t="n">
        <v>43641</v>
      </c>
      <c r="B1920" t="n">
        <v>4242.5</v>
      </c>
    </row>
    <row r="1921">
      <c r="A1921" s="2" t="n">
        <v>43642</v>
      </c>
      <c r="B1921" t="n">
        <v>4235.8</v>
      </c>
    </row>
    <row r="1922">
      <c r="A1922" s="2" t="n">
        <v>43643</v>
      </c>
      <c r="B1922" t="n">
        <v>4275.8</v>
      </c>
    </row>
    <row r="1923">
      <c r="A1923" s="2" t="n">
        <v>43644</v>
      </c>
      <c r="B1923" t="n">
        <v>4244.08</v>
      </c>
    </row>
    <row r="1924">
      <c r="A1924" s="2" t="n">
        <v>43647</v>
      </c>
      <c r="B1924" t="n">
        <v>4367.71</v>
      </c>
    </row>
    <row r="1925">
      <c r="A1925" s="2" t="n">
        <v>43648</v>
      </c>
      <c r="B1925" t="n">
        <v>4366.22</v>
      </c>
    </row>
    <row r="1926">
      <c r="A1926" s="2" t="n">
        <v>43649</v>
      </c>
      <c r="B1926" t="n">
        <v>4320.96</v>
      </c>
    </row>
    <row r="1927">
      <c r="A1927" s="2" t="n">
        <v>43650</v>
      </c>
      <c r="B1927" t="n">
        <v>4300.96</v>
      </c>
    </row>
    <row r="1928">
      <c r="A1928" s="2" t="n">
        <v>43651</v>
      </c>
      <c r="B1928" t="n">
        <v>4319.95</v>
      </c>
    </row>
    <row r="1929">
      <c r="A1929" s="2" t="n">
        <v>43654</v>
      </c>
      <c r="B1929" t="n">
        <v>4198.24</v>
      </c>
    </row>
    <row r="1930">
      <c r="A1930" s="2" t="n">
        <v>43655</v>
      </c>
      <c r="B1930" t="n">
        <v>4198.81</v>
      </c>
    </row>
    <row r="1931">
      <c r="A1931" s="2" t="n">
        <v>43656</v>
      </c>
      <c r="B1931" t="n">
        <v>4180.3</v>
      </c>
    </row>
    <row r="1932">
      <c r="A1932" s="2" t="n">
        <v>43657</v>
      </c>
      <c r="B1932" t="n">
        <v>4178.88</v>
      </c>
    </row>
    <row r="1933">
      <c r="A1933" s="2" t="n">
        <v>43658</v>
      </c>
      <c r="B1933" t="n">
        <v>4198.08</v>
      </c>
    </row>
    <row r="1934">
      <c r="A1934" s="2" t="n">
        <v>43661</v>
      </c>
      <c r="B1934" t="n">
        <v>4228.49</v>
      </c>
    </row>
    <row r="1935">
      <c r="A1935" s="2" t="n">
        <v>43662</v>
      </c>
      <c r="B1935" t="n">
        <v>4222.12</v>
      </c>
    </row>
    <row r="1936">
      <c r="A1936" s="2" t="n">
        <v>43663</v>
      </c>
      <c r="B1936" t="n">
        <v>4221.56</v>
      </c>
    </row>
    <row r="1937">
      <c r="A1937" s="2" t="n">
        <v>43664</v>
      </c>
      <c r="B1937" t="n">
        <v>4165.07</v>
      </c>
    </row>
    <row r="1938">
      <c r="A1938" s="2" t="n">
        <v>43665</v>
      </c>
      <c r="B1938" t="n">
        <v>4199.32</v>
      </c>
    </row>
    <row r="1939">
      <c r="A1939" s="2" t="n">
        <v>43668</v>
      </c>
      <c r="B1939" t="n">
        <v>4133.45</v>
      </c>
    </row>
    <row r="1940">
      <c r="A1940" s="2" t="n">
        <v>43669</v>
      </c>
      <c r="B1940" t="n">
        <v>4159.73</v>
      </c>
    </row>
    <row r="1941">
      <c r="A1941" s="2" t="n">
        <v>43670</v>
      </c>
      <c r="B1941" t="n">
        <v>4199.82</v>
      </c>
    </row>
    <row r="1942">
      <c r="A1942" s="2" t="n">
        <v>43671</v>
      </c>
      <c r="B1942" t="n">
        <v>4224.53</v>
      </c>
    </row>
    <row r="1943">
      <c r="A1943" s="2" t="n">
        <v>43672</v>
      </c>
      <c r="B1943" t="n">
        <v>4231.39</v>
      </c>
    </row>
    <row r="1944">
      <c r="A1944" s="2" t="n">
        <v>43675</v>
      </c>
      <c r="B1944" t="n">
        <v>4228.46</v>
      </c>
    </row>
    <row r="1945">
      <c r="A1945" s="2" t="n">
        <v>43676</v>
      </c>
      <c r="B1945" t="n">
        <v>4247.25</v>
      </c>
    </row>
    <row r="1946">
      <c r="A1946" s="2" t="n">
        <v>43677</v>
      </c>
      <c r="B1946" t="n">
        <v>4214.72</v>
      </c>
    </row>
    <row r="1947">
      <c r="A1947" s="2" t="n">
        <v>43678</v>
      </c>
      <c r="B1947" t="n">
        <v>4186.13</v>
      </c>
    </row>
    <row r="1948">
      <c r="A1948" s="2" t="n">
        <v>43679</v>
      </c>
      <c r="B1948" t="n">
        <v>4124.29</v>
      </c>
    </row>
    <row r="1949">
      <c r="A1949" s="2" t="n">
        <v>43682</v>
      </c>
      <c r="B1949" t="n">
        <v>4059.75</v>
      </c>
    </row>
    <row r="1950">
      <c r="A1950" s="2" t="n">
        <v>43683</v>
      </c>
      <c r="B1950" t="n">
        <v>3988.35</v>
      </c>
    </row>
    <row r="1951">
      <c r="A1951" s="2" t="n">
        <v>43684</v>
      </c>
      <c r="B1951" t="n">
        <v>3972.81</v>
      </c>
    </row>
    <row r="1952">
      <c r="A1952" s="2" t="n">
        <v>43685</v>
      </c>
      <c r="B1952" t="n">
        <v>4013.87</v>
      </c>
    </row>
    <row r="1953">
      <c r="A1953" s="2" t="n">
        <v>43686</v>
      </c>
      <c r="B1953" t="n">
        <v>3971.53</v>
      </c>
    </row>
    <row r="1954">
      <c r="A1954" s="2" t="n">
        <v>43689</v>
      </c>
      <c r="B1954" t="n">
        <v>4042.23</v>
      </c>
    </row>
    <row r="1955">
      <c r="A1955" s="2" t="n">
        <v>43690</v>
      </c>
      <c r="B1955" t="n">
        <v>4012.56</v>
      </c>
    </row>
    <row r="1956">
      <c r="A1956" s="2" t="n">
        <v>43691</v>
      </c>
      <c r="B1956" t="n">
        <v>4033.88</v>
      </c>
    </row>
    <row r="1957">
      <c r="A1957" s="2" t="n">
        <v>43692</v>
      </c>
      <c r="B1957" t="n">
        <v>4049.17</v>
      </c>
    </row>
    <row r="1958">
      <c r="A1958" s="2" t="n">
        <v>43693</v>
      </c>
      <c r="B1958" t="n">
        <v>4068.25</v>
      </c>
    </row>
    <row r="1959">
      <c r="A1959" s="2" t="n">
        <v>43696</v>
      </c>
      <c r="B1959" t="n">
        <v>4174.71</v>
      </c>
    </row>
    <row r="1960">
      <c r="A1960" s="2" t="n">
        <v>43697</v>
      </c>
      <c r="B1960" t="n">
        <v>4175.61</v>
      </c>
    </row>
    <row r="1961">
      <c r="A1961" s="2" t="n">
        <v>43698</v>
      </c>
      <c r="B1961" t="n">
        <v>4174.08</v>
      </c>
    </row>
    <row r="1962">
      <c r="A1962" s="2" t="n">
        <v>43699</v>
      </c>
      <c r="B1962" t="n">
        <v>4187.5</v>
      </c>
    </row>
    <row r="1963">
      <c r="A1963" s="2" t="n">
        <v>43700</v>
      </c>
      <c r="B1963" t="n">
        <v>4201.72</v>
      </c>
    </row>
    <row r="1964">
      <c r="A1964" s="2" t="n">
        <v>43703</v>
      </c>
      <c r="B1964" t="n">
        <v>4156.74</v>
      </c>
    </row>
    <row r="1965">
      <c r="A1965" s="2" t="n">
        <v>43704</v>
      </c>
      <c r="B1965" t="n">
        <v>4221.43</v>
      </c>
    </row>
    <row r="1966">
      <c r="A1966" s="2" t="n">
        <v>43705</v>
      </c>
      <c r="B1966" t="n">
        <v>4210.11</v>
      </c>
    </row>
    <row r="1967">
      <c r="A1967" s="2" t="n">
        <v>43706</v>
      </c>
      <c r="B1967" t="n">
        <v>4204.13</v>
      </c>
    </row>
    <row r="1968">
      <c r="A1968" s="2" t="n">
        <v>43707</v>
      </c>
      <c r="B1968" t="n">
        <v>4184.78</v>
      </c>
    </row>
    <row r="1969">
      <c r="A1969" s="2" t="n">
        <v>43710</v>
      </c>
      <c r="B1969" t="n">
        <v>4261.57</v>
      </c>
    </row>
    <row r="1970">
      <c r="A1970" s="2" t="n">
        <v>43711</v>
      </c>
      <c r="B1970" t="n">
        <v>4278.92</v>
      </c>
    </row>
    <row r="1971">
      <c r="A1971" s="2" t="n">
        <v>43712</v>
      </c>
      <c r="B1971" t="n">
        <v>4314.1</v>
      </c>
    </row>
    <row r="1972">
      <c r="A1972" s="2" t="n">
        <v>43713</v>
      </c>
      <c r="B1972" t="n">
        <v>4355.55</v>
      </c>
    </row>
    <row r="1973">
      <c r="A1973" s="2" t="n">
        <v>43714</v>
      </c>
      <c r="B1973" t="n">
        <v>4376.66</v>
      </c>
    </row>
    <row r="1974">
      <c r="A1974" s="2" t="n">
        <v>43717</v>
      </c>
      <c r="B1974" t="n">
        <v>4436.61</v>
      </c>
    </row>
    <row r="1975">
      <c r="A1975" s="2" t="n">
        <v>43718</v>
      </c>
      <c r="B1975" t="n">
        <v>4429.09</v>
      </c>
    </row>
    <row r="1976">
      <c r="A1976" s="2" t="n">
        <v>43719</v>
      </c>
      <c r="B1976" t="n">
        <v>4398.02</v>
      </c>
    </row>
    <row r="1977">
      <c r="A1977" s="2" t="n">
        <v>43720</v>
      </c>
      <c r="B1977" t="n">
        <v>4433.93</v>
      </c>
    </row>
    <row r="1978">
      <c r="A1978" s="2" t="n">
        <v>43724</v>
      </c>
      <c r="B1978" t="n">
        <v>4433.12</v>
      </c>
    </row>
    <row r="1979">
      <c r="A1979" s="2" t="n">
        <v>43725</v>
      </c>
      <c r="B1979" t="n">
        <v>4346.21</v>
      </c>
    </row>
    <row r="1980">
      <c r="A1980" s="2" t="n">
        <v>43726</v>
      </c>
      <c r="B1980" t="n">
        <v>4358.25</v>
      </c>
    </row>
    <row r="1981">
      <c r="A1981" s="2" t="n">
        <v>43727</v>
      </c>
      <c r="B1981" t="n">
        <v>4388.88</v>
      </c>
    </row>
    <row r="1982">
      <c r="A1982" s="2" t="n">
        <v>43728</v>
      </c>
      <c r="B1982" t="n">
        <v>4398.24</v>
      </c>
    </row>
    <row r="1983">
      <c r="A1983" s="2" t="n">
        <v>43731</v>
      </c>
      <c r="B1983" t="n">
        <v>4354.4</v>
      </c>
    </row>
    <row r="1984">
      <c r="A1984" s="2" t="n">
        <v>43732</v>
      </c>
      <c r="B1984" t="n">
        <v>4366.95</v>
      </c>
    </row>
    <row r="1985">
      <c r="A1985" s="2" t="n">
        <v>43733</v>
      </c>
      <c r="B1985" t="n">
        <v>4311.01</v>
      </c>
    </row>
    <row r="1986">
      <c r="A1986" s="2" t="n">
        <v>43734</v>
      </c>
      <c r="B1986" t="n">
        <v>4237</v>
      </c>
    </row>
    <row r="1987">
      <c r="A1987" s="2" t="n">
        <v>43735</v>
      </c>
      <c r="B1987" t="n">
        <v>4259.78</v>
      </c>
    </row>
    <row r="1988">
      <c r="A1988" s="2" t="n">
        <v>43738</v>
      </c>
      <c r="B1988" t="n">
        <v>4214.4</v>
      </c>
    </row>
    <row r="1989">
      <c r="A1989" s="2" t="n">
        <v>43746</v>
      </c>
      <c r="B1989" t="n">
        <v>4229.69</v>
      </c>
    </row>
    <row r="1990">
      <c r="A1990" s="2" t="n">
        <v>43747</v>
      </c>
      <c r="B1990" t="n">
        <v>4250.48</v>
      </c>
    </row>
    <row r="1991">
      <c r="A1991" s="2" t="n">
        <v>43748</v>
      </c>
      <c r="B1991" t="n">
        <v>4296.68</v>
      </c>
    </row>
    <row r="1992">
      <c r="A1992" s="2" t="n">
        <v>43749</v>
      </c>
      <c r="B1992" t="n">
        <v>4322.16</v>
      </c>
    </row>
    <row r="1993">
      <c r="A1993" s="2" t="n">
        <v>43752</v>
      </c>
      <c r="B1993" t="n">
        <v>4376.85</v>
      </c>
    </row>
    <row r="1994">
      <c r="A1994" s="2" t="n">
        <v>43753</v>
      </c>
      <c r="B1994" t="n">
        <v>4340.14</v>
      </c>
    </row>
    <row r="1995">
      <c r="A1995" s="2" t="n">
        <v>43754</v>
      </c>
      <c r="B1995" t="n">
        <v>4321.7</v>
      </c>
    </row>
    <row r="1996">
      <c r="A1996" s="2" t="n">
        <v>43755</v>
      </c>
      <c r="B1996" t="n">
        <v>4320.67</v>
      </c>
    </row>
    <row r="1997">
      <c r="A1997" s="2" t="n">
        <v>43756</v>
      </c>
      <c r="B1997" t="n">
        <v>4261.83</v>
      </c>
    </row>
    <row r="1998">
      <c r="A1998" s="2" t="n">
        <v>43759</v>
      </c>
      <c r="B1998" t="n">
        <v>4260.58</v>
      </c>
    </row>
    <row r="1999">
      <c r="A1999" s="2" t="n">
        <v>43760</v>
      </c>
      <c r="B1999" t="n">
        <v>4292.53</v>
      </c>
    </row>
    <row r="2000">
      <c r="A2000" s="2" t="n">
        <v>43761</v>
      </c>
      <c r="B2000" t="n">
        <v>4263.3</v>
      </c>
    </row>
    <row r="2001">
      <c r="A2001" s="2" t="n">
        <v>43762</v>
      </c>
      <c r="B2001" t="n">
        <v>4259.94</v>
      </c>
    </row>
    <row r="2002">
      <c r="A2002" s="2" t="n">
        <v>43763</v>
      </c>
      <c r="B2002" t="n">
        <v>4289.74</v>
      </c>
    </row>
    <row r="2003">
      <c r="A2003" s="2" t="n">
        <v>43766</v>
      </c>
      <c r="B2003" t="n">
        <v>4346.56</v>
      </c>
    </row>
    <row r="2004">
      <c r="A2004" s="2" t="n">
        <v>43767</v>
      </c>
      <c r="B2004" t="n">
        <v>4309.47</v>
      </c>
    </row>
    <row r="2005">
      <c r="A2005" s="2" t="n">
        <v>43768</v>
      </c>
      <c r="B2005" t="n">
        <v>4275.88</v>
      </c>
    </row>
    <row r="2006">
      <c r="A2006" s="2" t="n">
        <v>43769</v>
      </c>
      <c r="B2006" t="n">
        <v>4253.92</v>
      </c>
    </row>
    <row r="2007">
      <c r="A2007" s="2" t="n">
        <v>43770</v>
      </c>
      <c r="B2007" t="n">
        <v>4311.05</v>
      </c>
    </row>
    <row r="2008">
      <c r="A2008" s="2" t="n">
        <v>43773</v>
      </c>
      <c r="B2008" t="n">
        <v>4336.19</v>
      </c>
    </row>
    <row r="2009">
      <c r="A2009" s="2" t="n">
        <v>43774</v>
      </c>
      <c r="B2009" t="n">
        <v>4358</v>
      </c>
    </row>
    <row r="2010">
      <c r="A2010" s="2" t="n">
        <v>43775</v>
      </c>
      <c r="B2010" t="n">
        <v>4328.75</v>
      </c>
    </row>
    <row r="2011">
      <c r="A2011" s="2" t="n">
        <v>43776</v>
      </c>
      <c r="B2011" t="n">
        <v>4346.05</v>
      </c>
    </row>
    <row r="2012">
      <c r="A2012" s="2" t="n">
        <v>43777</v>
      </c>
      <c r="B2012" t="n">
        <v>4329.01</v>
      </c>
    </row>
    <row r="2013">
      <c r="A2013" s="2" t="n">
        <v>43780</v>
      </c>
      <c r="B2013" t="n">
        <v>4239.61</v>
      </c>
    </row>
    <row r="2014">
      <c r="A2014" s="2" t="n">
        <v>43781</v>
      </c>
      <c r="B2014" t="n">
        <v>4244.05</v>
      </c>
    </row>
    <row r="2015">
      <c r="A2015" s="2" t="n">
        <v>43782</v>
      </c>
      <c r="B2015" t="n">
        <v>4237.78</v>
      </c>
    </row>
    <row r="2016">
      <c r="A2016" s="2" t="n">
        <v>43783</v>
      </c>
      <c r="B2016" t="n">
        <v>4254.66</v>
      </c>
    </row>
    <row r="2017">
      <c r="A2017" s="2" t="n">
        <v>43784</v>
      </c>
      <c r="B2017" t="n">
        <v>4216.29</v>
      </c>
    </row>
    <row r="2018">
      <c r="A2018" s="2" t="n">
        <v>43787</v>
      </c>
      <c r="B2018" t="n">
        <v>4246.92</v>
      </c>
    </row>
    <row r="2019">
      <c r="A2019" s="2" t="n">
        <v>43788</v>
      </c>
      <c r="B2019" t="n">
        <v>4304.12</v>
      </c>
    </row>
    <row r="2020">
      <c r="A2020" s="2" t="n">
        <v>43789</v>
      </c>
      <c r="B2020" t="n">
        <v>4269.6</v>
      </c>
    </row>
    <row r="2021">
      <c r="A2021" s="2" t="n">
        <v>43790</v>
      </c>
      <c r="B2021" t="n">
        <v>4257.11</v>
      </c>
    </row>
    <row r="2022">
      <c r="A2022" s="2" t="n">
        <v>43791</v>
      </c>
      <c r="B2022" t="n">
        <v>4212.93</v>
      </c>
    </row>
    <row r="2023">
      <c r="A2023" s="2" t="n">
        <v>43794</v>
      </c>
      <c r="B2023" t="n">
        <v>4222.53</v>
      </c>
    </row>
    <row r="2024">
      <c r="A2024" s="2" t="n">
        <v>43795</v>
      </c>
      <c r="B2024" t="n">
        <v>4226.89</v>
      </c>
    </row>
    <row r="2025">
      <c r="A2025" s="2" t="n">
        <v>43796</v>
      </c>
      <c r="B2025" t="n">
        <v>4219.44</v>
      </c>
    </row>
    <row r="2026">
      <c r="A2026" s="2" t="n">
        <v>43797</v>
      </c>
      <c r="B2026" t="n">
        <v>4205.78</v>
      </c>
    </row>
    <row r="2027">
      <c r="A2027" s="2" t="n">
        <v>43798</v>
      </c>
      <c r="B2027" t="n">
        <v>4186.18</v>
      </c>
    </row>
    <row r="2028">
      <c r="A2028" s="2" t="n">
        <v>43801</v>
      </c>
      <c r="B2028" t="n">
        <v>4194.2</v>
      </c>
    </row>
    <row r="2029">
      <c r="A2029" s="2" t="n">
        <v>43802</v>
      </c>
      <c r="B2029" t="n">
        <v>4213.99</v>
      </c>
    </row>
    <row r="2030">
      <c r="A2030" s="2" t="n">
        <v>43803</v>
      </c>
      <c r="B2030" t="n">
        <v>4214.52</v>
      </c>
    </row>
    <row r="2031">
      <c r="A2031" s="2" t="n">
        <v>43804</v>
      </c>
      <c r="B2031" t="n">
        <v>4252.46</v>
      </c>
    </row>
    <row r="2032">
      <c r="A2032" s="2" t="n">
        <v>43805</v>
      </c>
      <c r="B2032" t="n">
        <v>4280.51</v>
      </c>
    </row>
    <row r="2033">
      <c r="A2033" s="2" t="n">
        <v>43808</v>
      </c>
      <c r="B2033" t="n">
        <v>4282.46</v>
      </c>
    </row>
    <row r="2034">
      <c r="A2034" s="2" t="n">
        <v>43809</v>
      </c>
      <c r="B2034" t="n">
        <v>4296.03</v>
      </c>
    </row>
    <row r="2035">
      <c r="A2035" s="2" t="n">
        <v>43810</v>
      </c>
      <c r="B2035" t="n">
        <v>4290.45</v>
      </c>
    </row>
    <row r="2036">
      <c r="A2036" s="2" t="n">
        <v>43811</v>
      </c>
      <c r="B2036" t="n">
        <v>4280.61</v>
      </c>
    </row>
    <row r="2037">
      <c r="A2037" s="2" t="n">
        <v>43812</v>
      </c>
      <c r="B2037" t="n">
        <v>4350.47</v>
      </c>
    </row>
    <row r="2038">
      <c r="A2038" s="2" t="n">
        <v>43815</v>
      </c>
      <c r="B2038" t="n">
        <v>4397</v>
      </c>
    </row>
    <row r="2039">
      <c r="A2039" s="2" t="n">
        <v>43816</v>
      </c>
      <c r="B2039" t="n">
        <v>4454.79</v>
      </c>
    </row>
    <row r="2040">
      <c r="A2040" s="2" t="n">
        <v>43817</v>
      </c>
      <c r="B2040" t="n">
        <v>4450</v>
      </c>
    </row>
    <row r="2041">
      <c r="A2041" s="2" t="n">
        <v>43818</v>
      </c>
      <c r="B2041" t="n">
        <v>4454.78</v>
      </c>
    </row>
    <row r="2042">
      <c r="A2042" s="2" t="n">
        <v>43819</v>
      </c>
      <c r="B2042" t="n">
        <v>4426.58</v>
      </c>
    </row>
    <row r="2043">
      <c r="A2043" s="2" t="n">
        <v>43822</v>
      </c>
      <c r="B2043" t="n">
        <v>4353.55</v>
      </c>
    </row>
    <row r="2044">
      <c r="A2044" s="2" t="n">
        <v>43823</v>
      </c>
      <c r="B2044" t="n">
        <v>4402.06</v>
      </c>
    </row>
    <row r="2045">
      <c r="A2045" s="2" t="n">
        <v>43824</v>
      </c>
      <c r="B2045" t="n">
        <v>4410.82</v>
      </c>
    </row>
    <row r="2046">
      <c r="A2046" s="2" t="n">
        <v>43825</v>
      </c>
      <c r="B2046" t="n">
        <v>4446.55</v>
      </c>
    </row>
    <row r="2047">
      <c r="A2047" s="2" t="n">
        <v>43826</v>
      </c>
      <c r="B2047" t="n">
        <v>4428.68</v>
      </c>
    </row>
    <row r="2048">
      <c r="A2048" s="2" t="n">
        <v>43829</v>
      </c>
      <c r="B2048" t="n">
        <v>4480.35</v>
      </c>
    </row>
    <row r="2049">
      <c r="A2049" s="2" t="n">
        <v>43830</v>
      </c>
      <c r="B2049" t="n">
        <v>4500.13</v>
      </c>
    </row>
    <row r="2050">
      <c r="A2050" s="2" t="n">
        <v>43832</v>
      </c>
      <c r="B2050" t="n">
        <v>4571.72</v>
      </c>
    </row>
    <row r="2051">
      <c r="A2051" s="2" t="n">
        <v>43833</v>
      </c>
      <c r="B2051" t="n">
        <v>4576.54</v>
      </c>
    </row>
    <row r="2052">
      <c r="A2052" s="2" t="n">
        <v>43836</v>
      </c>
      <c r="B2052" t="n">
        <v>4585.95</v>
      </c>
    </row>
    <row r="2053">
      <c r="A2053" s="2" t="n">
        <v>43837</v>
      </c>
      <c r="B2053" t="n">
        <v>4633.32</v>
      </c>
    </row>
    <row r="2054">
      <c r="A2054" s="2" t="n">
        <v>43838</v>
      </c>
      <c r="B2054" t="n">
        <v>4575.36</v>
      </c>
    </row>
    <row r="2055">
      <c r="A2055" s="2" t="n">
        <v>43839</v>
      </c>
      <c r="B2055" t="n">
        <v>4639.86</v>
      </c>
    </row>
    <row r="2056">
      <c r="A2056" s="2" t="n">
        <v>43840</v>
      </c>
      <c r="B2056" t="n">
        <v>4633.42</v>
      </c>
    </row>
    <row r="2057">
      <c r="A2057" s="2" t="n">
        <v>43843</v>
      </c>
      <c r="B2057" t="n">
        <v>4685.46</v>
      </c>
    </row>
    <row r="2058">
      <c r="A2058" s="2" t="n">
        <v>43844</v>
      </c>
      <c r="B2058" t="n">
        <v>4672.65</v>
      </c>
    </row>
    <row r="2059">
      <c r="A2059" s="2" t="n">
        <v>43845</v>
      </c>
      <c r="B2059" t="n">
        <v>4654.92</v>
      </c>
    </row>
    <row r="2060">
      <c r="A2060" s="2" t="n">
        <v>43846</v>
      </c>
      <c r="B2060" t="n">
        <v>4641.22</v>
      </c>
    </row>
    <row r="2061">
      <c r="A2061" s="2" t="n">
        <v>43847</v>
      </c>
      <c r="B2061" t="n">
        <v>4637.27</v>
      </c>
    </row>
    <row r="2062">
      <c r="A2062" s="2" t="n">
        <v>43850</v>
      </c>
      <c r="B2062" t="n">
        <v>4684.63</v>
      </c>
    </row>
    <row r="2063">
      <c r="A2063" s="2" t="n">
        <v>43851</v>
      </c>
      <c r="B2063" t="n">
        <v>4619.53</v>
      </c>
    </row>
    <row r="2064">
      <c r="A2064" s="2" t="n">
        <v>43852</v>
      </c>
      <c r="B2064" t="n">
        <v>4641.99</v>
      </c>
    </row>
    <row r="2065">
      <c r="A2065" s="2" t="n">
        <v>43853</v>
      </c>
      <c r="B2065" t="n">
        <v>4488.97</v>
      </c>
    </row>
    <row r="2066">
      <c r="A2066" s="2" t="n">
        <v>43864</v>
      </c>
      <c r="B2066" t="n">
        <v>4121.6</v>
      </c>
    </row>
    <row r="2067">
      <c r="A2067" s="2" t="n">
        <v>43865</v>
      </c>
      <c r="B2067" t="n">
        <v>4192.97</v>
      </c>
    </row>
    <row r="2068">
      <c r="A2068" s="2" t="n">
        <v>43866</v>
      </c>
      <c r="B2068" t="n">
        <v>4273.04</v>
      </c>
    </row>
    <row r="2069">
      <c r="A2069" s="2" t="n">
        <v>43867</v>
      </c>
      <c r="B2069" t="n">
        <v>4376.69</v>
      </c>
    </row>
    <row r="2070">
      <c r="A2070" s="2" t="n">
        <v>43868</v>
      </c>
      <c r="B2070" t="n">
        <v>4397.21</v>
      </c>
    </row>
    <row r="2071">
      <c r="A2071" s="2" t="n">
        <v>43871</v>
      </c>
      <c r="B2071" t="n">
        <v>4434.63</v>
      </c>
    </row>
    <row r="2072">
      <c r="A2072" s="2" t="n">
        <v>43872</v>
      </c>
      <c r="B2072" t="n">
        <v>4442.58</v>
      </c>
    </row>
    <row r="2073">
      <c r="A2073" s="2" t="n">
        <v>43873</v>
      </c>
      <c r="B2073" t="n">
        <v>4502.19</v>
      </c>
    </row>
    <row r="2074">
      <c r="A2074" s="2" t="n">
        <v>43874</v>
      </c>
      <c r="B2074" t="n">
        <v>4468.2</v>
      </c>
    </row>
    <row r="2075">
      <c r="A2075" s="2" t="n">
        <v>43875</v>
      </c>
      <c r="B2075" t="n">
        <v>4487.78</v>
      </c>
    </row>
    <row r="2076">
      <c r="A2076" s="2" t="n">
        <v>43878</v>
      </c>
      <c r="B2076" t="n">
        <v>4612.98</v>
      </c>
    </row>
    <row r="2077">
      <c r="A2077" s="2" t="n">
        <v>43879</v>
      </c>
      <c r="B2077" t="n">
        <v>4640.62</v>
      </c>
    </row>
    <row r="2078">
      <c r="A2078" s="2" t="n">
        <v>43880</v>
      </c>
      <c r="B2078" t="n">
        <v>4618.01</v>
      </c>
    </row>
    <row r="2079">
      <c r="A2079" s="2" t="n">
        <v>43881</v>
      </c>
      <c r="B2079" t="n">
        <v>4716.3</v>
      </c>
    </row>
    <row r="2080">
      <c r="A2080" s="2" t="n">
        <v>43882</v>
      </c>
      <c r="B2080" t="n">
        <v>4751.46</v>
      </c>
    </row>
    <row r="2081">
      <c r="A2081" s="2" t="n">
        <v>43885</v>
      </c>
      <c r="B2081" t="n">
        <v>4780.26</v>
      </c>
    </row>
    <row r="2082">
      <c r="A2082" s="2" t="n">
        <v>43886</v>
      </c>
      <c r="B2082" t="n">
        <v>4784.12</v>
      </c>
    </row>
    <row r="2083">
      <c r="A2083" s="2" t="n">
        <v>43887</v>
      </c>
      <c r="B2083" t="n">
        <v>4694.39</v>
      </c>
    </row>
    <row r="2084">
      <c r="A2084" s="2" t="n">
        <v>43888</v>
      </c>
      <c r="B2084" t="n">
        <v>4704.98</v>
      </c>
    </row>
    <row r="2085">
      <c r="A2085" s="2" t="n">
        <v>43889</v>
      </c>
      <c r="B2085" t="n">
        <v>4493</v>
      </c>
    </row>
    <row r="2086">
      <c r="A2086" s="2" t="n">
        <v>43892</v>
      </c>
      <c r="B2086" t="n">
        <v>4655.57</v>
      </c>
    </row>
    <row r="2087">
      <c r="A2087" s="2" t="n">
        <v>43893</v>
      </c>
      <c r="B2087" t="n">
        <v>4696.99</v>
      </c>
    </row>
    <row r="2088">
      <c r="A2088" s="2" t="n">
        <v>43894</v>
      </c>
      <c r="B2088" t="n">
        <v>4721.66</v>
      </c>
    </row>
    <row r="2089">
      <c r="A2089" s="2" t="n">
        <v>43895</v>
      </c>
      <c r="B2089" t="n">
        <v>4812.55</v>
      </c>
    </row>
    <row r="2090">
      <c r="A2090" s="2" t="n">
        <v>43896</v>
      </c>
      <c r="B2090" t="n">
        <v>4764.24</v>
      </c>
    </row>
    <row r="2091">
      <c r="A2091" s="2" t="n">
        <v>43899</v>
      </c>
      <c r="B2091" t="n">
        <v>4592.98</v>
      </c>
    </row>
    <row r="2092">
      <c r="A2092" s="2" t="n">
        <v>43900</v>
      </c>
      <c r="B2092" t="n">
        <v>4698.1</v>
      </c>
    </row>
    <row r="2093">
      <c r="A2093" s="2" t="n">
        <v>43901</v>
      </c>
      <c r="B2093" t="n">
        <v>4637.04</v>
      </c>
    </row>
    <row r="2094">
      <c r="A2094" s="2" t="n">
        <v>43902</v>
      </c>
      <c r="B2094" t="n">
        <v>4547.24</v>
      </c>
    </row>
    <row r="2095">
      <c r="A2095" s="2" t="n">
        <v>43903</v>
      </c>
      <c r="B2095" t="n">
        <v>4494.55</v>
      </c>
    </row>
    <row r="2096">
      <c r="A2096" s="2" t="n">
        <v>43906</v>
      </c>
      <c r="B2096" t="n">
        <v>4296.9</v>
      </c>
    </row>
    <row r="2097">
      <c r="A2097" s="2" t="n">
        <v>43907</v>
      </c>
      <c r="B2097" t="n">
        <v>4283.77</v>
      </c>
    </row>
    <row r="2098">
      <c r="A2098" s="2" t="n">
        <v>43908</v>
      </c>
      <c r="B2098" t="n">
        <v>4206.62</v>
      </c>
    </row>
    <row r="2099">
      <c r="A2099" s="2" t="n">
        <v>43909</v>
      </c>
      <c r="B2099" t="n">
        <v>4195.45</v>
      </c>
    </row>
    <row r="2100">
      <c r="A2100" s="2" t="n">
        <v>43910</v>
      </c>
      <c r="B2100" t="n">
        <v>4257</v>
      </c>
    </row>
    <row r="2101">
      <c r="A2101" s="2" t="n">
        <v>43913</v>
      </c>
      <c r="B2101" t="n">
        <v>4095.34</v>
      </c>
    </row>
    <row r="2102">
      <c r="A2102" s="2" t="n">
        <v>43914</v>
      </c>
      <c r="B2102" t="n">
        <v>4189.86</v>
      </c>
    </row>
    <row r="2103">
      <c r="A2103" s="2" t="n">
        <v>43915</v>
      </c>
      <c r="B2103" t="n">
        <v>4297.53</v>
      </c>
    </row>
    <row r="2104">
      <c r="A2104" s="2" t="n">
        <v>43916</v>
      </c>
      <c r="B2104" t="n">
        <v>4263.54</v>
      </c>
    </row>
    <row r="2105">
      <c r="A2105" s="2" t="n">
        <v>43917</v>
      </c>
      <c r="B2105" t="n">
        <v>4257.8</v>
      </c>
    </row>
    <row r="2106">
      <c r="A2106" s="2" t="n">
        <v>43920</v>
      </c>
      <c r="B2106" t="n">
        <v>4190.86</v>
      </c>
    </row>
    <row r="2107">
      <c r="A2107" s="2" t="n">
        <v>43921</v>
      </c>
      <c r="B2107" t="n">
        <v>4202.25</v>
      </c>
    </row>
    <row r="2108">
      <c r="A2108" s="2" t="n">
        <v>43922</v>
      </c>
      <c r="B2108" t="n">
        <v>4185.81</v>
      </c>
    </row>
    <row r="2109">
      <c r="A2109" s="2" t="n">
        <v>43923</v>
      </c>
      <c r="B2109" t="n">
        <v>4269.75</v>
      </c>
    </row>
    <row r="2110">
      <c r="A2110" s="2" t="n">
        <v>43924</v>
      </c>
      <c r="B2110" t="n">
        <v>4244.74</v>
      </c>
    </row>
    <row r="2111">
      <c r="A2111" s="2" t="n">
        <v>43928</v>
      </c>
      <c r="B2111" t="n">
        <v>4362.26</v>
      </c>
    </row>
    <row r="2112">
      <c r="A2112" s="2" t="n">
        <v>43929</v>
      </c>
      <c r="B2112" t="n">
        <v>4357.03</v>
      </c>
    </row>
    <row r="2113">
      <c r="A2113" s="2" t="n">
        <v>43930</v>
      </c>
      <c r="B2113" t="n">
        <v>4385.68</v>
      </c>
    </row>
    <row r="2114">
      <c r="A2114" s="2" t="n">
        <v>43931</v>
      </c>
      <c r="B2114" t="n">
        <v>4319.36</v>
      </c>
    </row>
    <row r="2115">
      <c r="A2115" s="2" t="n">
        <v>43934</v>
      </c>
      <c r="B2115" t="n">
        <v>4290.77</v>
      </c>
    </row>
    <row r="2116">
      <c r="A2116" s="2" t="n">
        <v>43935</v>
      </c>
      <c r="B2116" t="n">
        <v>4378.07</v>
      </c>
    </row>
    <row r="2117">
      <c r="A2117" s="2" t="n">
        <v>43936</v>
      </c>
      <c r="B2117" t="n">
        <v>4350.69</v>
      </c>
    </row>
    <row r="2118">
      <c r="A2118" s="2" t="n">
        <v>43937</v>
      </c>
      <c r="B2118" t="n">
        <v>4368.84</v>
      </c>
    </row>
    <row r="2119">
      <c r="A2119" s="2" t="n">
        <v>43938</v>
      </c>
      <c r="B2119" t="n">
        <v>4391.6</v>
      </c>
    </row>
    <row r="2120">
      <c r="A2120" s="2" t="n">
        <v>43941</v>
      </c>
      <c r="B2120" t="n">
        <v>4427.69</v>
      </c>
    </row>
    <row r="2121">
      <c r="A2121" s="2" t="n">
        <v>43942</v>
      </c>
      <c r="B2121" t="n">
        <v>4388.31</v>
      </c>
    </row>
    <row r="2122">
      <c r="A2122" s="2" t="n">
        <v>43943</v>
      </c>
      <c r="B2122" t="n">
        <v>4426.65</v>
      </c>
    </row>
    <row r="2123">
      <c r="A2123" s="2" t="n">
        <v>43944</v>
      </c>
      <c r="B2123" t="n">
        <v>4409.33</v>
      </c>
    </row>
    <row r="2124">
      <c r="A2124" s="2" t="n">
        <v>43945</v>
      </c>
      <c r="B2124" t="n">
        <v>4351.55</v>
      </c>
    </row>
    <row r="2125">
      <c r="A2125" s="2" t="n">
        <v>43948</v>
      </c>
      <c r="B2125" t="n">
        <v>4357.5</v>
      </c>
    </row>
    <row r="2126">
      <c r="A2126" s="2" t="n">
        <v>43949</v>
      </c>
      <c r="B2126" t="n">
        <v>4346.08</v>
      </c>
    </row>
    <row r="2127">
      <c r="A2127" s="2" t="n">
        <v>43950</v>
      </c>
      <c r="B2127" t="n">
        <v>4352.45</v>
      </c>
    </row>
    <row r="2128">
      <c r="A2128" s="2" t="n">
        <v>43951</v>
      </c>
      <c r="B2128" t="n">
        <v>4426.34</v>
      </c>
    </row>
    <row r="2129">
      <c r="A2129" s="2" t="n">
        <v>43957</v>
      </c>
      <c r="B2129" t="n">
        <v>4480.64</v>
      </c>
    </row>
    <row r="2130">
      <c r="A2130" s="2" t="n">
        <v>43958</v>
      </c>
      <c r="B2130" t="n">
        <v>4471.04</v>
      </c>
    </row>
    <row r="2131">
      <c r="A2131" s="2" t="n">
        <v>43959</v>
      </c>
      <c r="B2131" t="n">
        <v>4517.68</v>
      </c>
    </row>
    <row r="2132">
      <c r="A2132" s="2" t="n">
        <v>43962</v>
      </c>
      <c r="B2132" t="n">
        <v>4511.05</v>
      </c>
    </row>
    <row r="2133">
      <c r="A2133" s="2" t="n">
        <v>43963</v>
      </c>
      <c r="B2133" t="n">
        <v>4516.08</v>
      </c>
    </row>
    <row r="2134">
      <c r="A2134" s="2" t="n">
        <v>43964</v>
      </c>
      <c r="B2134" t="n">
        <v>4533.77</v>
      </c>
    </row>
    <row r="2135">
      <c r="A2135" s="2" t="n">
        <v>43965</v>
      </c>
      <c r="B2135" t="n">
        <v>4489.02</v>
      </c>
    </row>
    <row r="2136">
      <c r="A2136" s="2" t="n">
        <v>43966</v>
      </c>
      <c r="B2136" t="n">
        <v>4491.43</v>
      </c>
    </row>
    <row r="2137">
      <c r="A2137" s="2" t="n">
        <v>43969</v>
      </c>
      <c r="B2137" t="n">
        <v>4486.85</v>
      </c>
    </row>
    <row r="2138">
      <c r="A2138" s="2" t="n">
        <v>43970</v>
      </c>
      <c r="B2138" t="n">
        <v>4533.77</v>
      </c>
    </row>
    <row r="2139">
      <c r="A2139" s="2" t="n">
        <v>43971</v>
      </c>
      <c r="B2139" t="n">
        <v>4499.91</v>
      </c>
    </row>
    <row r="2140">
      <c r="A2140" s="2" t="n">
        <v>43972</v>
      </c>
      <c r="B2140" t="n">
        <v>4462.15</v>
      </c>
    </row>
    <row r="2141">
      <c r="A2141" s="2" t="n">
        <v>43973</v>
      </c>
      <c r="B2141" t="n">
        <v>4370.15</v>
      </c>
    </row>
    <row r="2142">
      <c r="A2142" s="2" t="n">
        <v>43976</v>
      </c>
      <c r="B2142" t="n">
        <v>4371.64</v>
      </c>
    </row>
    <row r="2143">
      <c r="A2143" s="2" t="n">
        <v>43977</v>
      </c>
      <c r="B2143" t="n">
        <v>4443.23</v>
      </c>
    </row>
    <row r="2144">
      <c r="A2144" s="2" t="n">
        <v>43978</v>
      </c>
      <c r="B2144" t="n">
        <v>4413.32</v>
      </c>
    </row>
    <row r="2145">
      <c r="A2145" s="2" t="n">
        <v>43979</v>
      </c>
      <c r="B2145" t="n">
        <v>4413.91</v>
      </c>
    </row>
    <row r="2146">
      <c r="A2146" s="2" t="n">
        <v>43980</v>
      </c>
      <c r="B2146" t="n">
        <v>4439.09</v>
      </c>
    </row>
    <row r="2147">
      <c r="A2147" s="2" t="n">
        <v>43983</v>
      </c>
      <c r="B2147" t="n">
        <v>4564.25</v>
      </c>
    </row>
    <row r="2148">
      <c r="A2148" s="2" t="n">
        <v>43984</v>
      </c>
      <c r="B2148" t="n">
        <v>4574.13</v>
      </c>
    </row>
    <row r="2149">
      <c r="A2149" s="2" t="n">
        <v>43985</v>
      </c>
      <c r="B2149" t="n">
        <v>4574.88</v>
      </c>
    </row>
    <row r="2150">
      <c r="A2150" s="2" t="n">
        <v>43986</v>
      </c>
      <c r="B2150" t="n">
        <v>4578.9</v>
      </c>
    </row>
    <row r="2151">
      <c r="A2151" s="2" t="n">
        <v>43987</v>
      </c>
      <c r="B2151" t="n">
        <v>4591.96</v>
      </c>
    </row>
    <row r="2152">
      <c r="A2152" s="2" t="n">
        <v>43990</v>
      </c>
      <c r="B2152" t="n">
        <v>4598.69</v>
      </c>
    </row>
    <row r="2153">
      <c r="A2153" s="2" t="n">
        <v>43991</v>
      </c>
      <c r="B2153" t="n">
        <v>4627.44</v>
      </c>
    </row>
    <row r="2154">
      <c r="A2154" s="2" t="n">
        <v>43992</v>
      </c>
      <c r="B2154" t="n">
        <v>4624.67</v>
      </c>
    </row>
    <row r="2155">
      <c r="A2155" s="2" t="n">
        <v>43993</v>
      </c>
      <c r="B2155" t="n">
        <v>4592.14</v>
      </c>
    </row>
    <row r="2156">
      <c r="A2156" s="2" t="n">
        <v>43994</v>
      </c>
      <c r="B2156" t="n">
        <v>4596.96</v>
      </c>
    </row>
    <row r="2157">
      <c r="A2157" s="2" t="n">
        <v>43997</v>
      </c>
      <c r="B2157" t="n">
        <v>4566.52</v>
      </c>
    </row>
    <row r="2158">
      <c r="A2158" s="2" t="n">
        <v>43998</v>
      </c>
      <c r="B2158" t="n">
        <v>4643.22</v>
      </c>
    </row>
    <row r="2159">
      <c r="A2159" s="2" t="n">
        <v>43999</v>
      </c>
      <c r="B2159" t="n">
        <v>4655.93</v>
      </c>
    </row>
    <row r="2160">
      <c r="A2160" s="2" t="n">
        <v>44000</v>
      </c>
      <c r="B2160" t="n">
        <v>4667.58</v>
      </c>
    </row>
    <row r="2161">
      <c r="A2161" s="2" t="n">
        <v>44001</v>
      </c>
      <c r="B2161" t="n">
        <v>4717.91</v>
      </c>
    </row>
    <row r="2162">
      <c r="A2162" s="2" t="n">
        <v>44004</v>
      </c>
      <c r="B2162" t="n">
        <v>4725.94</v>
      </c>
    </row>
    <row r="2163">
      <c r="A2163" s="2" t="n">
        <v>44005</v>
      </c>
      <c r="B2163" t="n">
        <v>4743.45</v>
      </c>
    </row>
    <row r="2164">
      <c r="A2164" s="2" t="n">
        <v>44006</v>
      </c>
      <c r="B2164" t="n">
        <v>4748.33</v>
      </c>
    </row>
    <row r="2165">
      <c r="A2165" s="2" t="n">
        <v>44011</v>
      </c>
      <c r="B2165" t="n">
        <v>4721.12</v>
      </c>
    </row>
    <row r="2166">
      <c r="A2166" s="2" t="n">
        <v>44012</v>
      </c>
      <c r="B2166" t="n">
        <v>4792.71</v>
      </c>
    </row>
    <row r="2167">
      <c r="A2167" s="2" t="n">
        <v>44013</v>
      </c>
      <c r="B2167" t="n">
        <v>4849.46</v>
      </c>
    </row>
    <row r="2168">
      <c r="A2168" s="2" t="n">
        <v>44014</v>
      </c>
      <c r="B2168" t="n">
        <v>4931.1</v>
      </c>
    </row>
    <row r="2169">
      <c r="A2169" s="2" t="n">
        <v>44015</v>
      </c>
      <c r="B2169" t="n">
        <v>5008.35</v>
      </c>
    </row>
    <row r="2170">
      <c r="A2170" s="2" t="n">
        <v>44018</v>
      </c>
      <c r="B2170" t="n">
        <v>5249.3</v>
      </c>
    </row>
    <row r="2171">
      <c r="A2171" s="2" t="n">
        <v>44019</v>
      </c>
      <c r="B2171" t="n">
        <v>5301.94</v>
      </c>
    </row>
    <row r="2172">
      <c r="A2172" s="2" t="n">
        <v>44020</v>
      </c>
      <c r="B2172" t="n">
        <v>5403.75</v>
      </c>
    </row>
    <row r="2173">
      <c r="A2173" s="2" t="n">
        <v>44021</v>
      </c>
      <c r="B2173" t="n">
        <v>5513.9</v>
      </c>
    </row>
    <row r="2174">
      <c r="A2174" s="2" t="n">
        <v>44022</v>
      </c>
      <c r="B2174" t="n">
        <v>5452.85</v>
      </c>
    </row>
    <row r="2175">
      <c r="A2175" s="2" t="n">
        <v>44025</v>
      </c>
      <c r="B2175" t="n">
        <v>5604.01</v>
      </c>
    </row>
    <row r="2176">
      <c r="A2176" s="2" t="n">
        <v>44026</v>
      </c>
      <c r="B2176" t="n">
        <v>5550.2</v>
      </c>
    </row>
    <row r="2177">
      <c r="A2177" s="2" t="n">
        <v>44027</v>
      </c>
      <c r="B2177" t="n">
        <v>5445.83</v>
      </c>
    </row>
    <row r="2178">
      <c r="A2178" s="2" t="n">
        <v>44028</v>
      </c>
      <c r="B2178" t="n">
        <v>5178.85</v>
      </c>
    </row>
    <row r="2179">
      <c r="A2179" s="2" t="n">
        <v>44029</v>
      </c>
      <c r="B2179" t="n">
        <v>5202.82</v>
      </c>
    </row>
    <row r="2180">
      <c r="A2180" s="2" t="n">
        <v>44032</v>
      </c>
      <c r="B2180" t="n">
        <v>5362.66</v>
      </c>
    </row>
    <row r="2181">
      <c r="A2181" s="2" t="n">
        <v>44033</v>
      </c>
      <c r="B2181" t="n">
        <v>5385.97</v>
      </c>
    </row>
    <row r="2182">
      <c r="A2182" s="2" t="n">
        <v>44034</v>
      </c>
      <c r="B2182" t="n">
        <v>5420.11</v>
      </c>
    </row>
    <row r="2183">
      <c r="A2183" s="2" t="n">
        <v>44035</v>
      </c>
      <c r="B2183" t="n">
        <v>5417.92</v>
      </c>
    </row>
    <row r="2184">
      <c r="A2184" s="2" t="n">
        <v>44036</v>
      </c>
      <c r="B2184" t="n">
        <v>5169.07</v>
      </c>
    </row>
    <row r="2185">
      <c r="A2185" s="2" t="n">
        <v>44039</v>
      </c>
      <c r="B2185" t="n">
        <v>5183.82</v>
      </c>
    </row>
    <row r="2186">
      <c r="A2186" s="2" t="n">
        <v>44040</v>
      </c>
      <c r="B2186" t="n">
        <v>5235.68</v>
      </c>
    </row>
    <row r="2187">
      <c r="A2187" s="2" t="n">
        <v>44041</v>
      </c>
      <c r="B2187" t="n">
        <v>5370</v>
      </c>
    </row>
    <row r="2188">
      <c r="A2188" s="2" t="n">
        <v>44042</v>
      </c>
      <c r="B2188" t="n">
        <v>5351.83</v>
      </c>
    </row>
    <row r="2189">
      <c r="A2189" s="2" t="n">
        <v>44043</v>
      </c>
      <c r="B2189" t="n">
        <v>5409.46</v>
      </c>
    </row>
    <row r="2190">
      <c r="A2190" s="2" t="n">
        <v>44046</v>
      </c>
      <c r="B2190" t="n">
        <v>5529.01</v>
      </c>
    </row>
    <row r="2191">
      <c r="A2191" s="2" t="n">
        <v>44047</v>
      </c>
      <c r="B2191" t="n">
        <v>5512.57</v>
      </c>
    </row>
    <row r="2192">
      <c r="A2192" s="2" t="n">
        <v>44048</v>
      </c>
      <c r="B2192" t="n">
        <v>5544.96</v>
      </c>
    </row>
    <row r="2193">
      <c r="A2193" s="2" t="n">
        <v>44049</v>
      </c>
      <c r="B2193" t="n">
        <v>5535.71</v>
      </c>
    </row>
    <row r="2194">
      <c r="A2194" s="2" t="n">
        <v>44050</v>
      </c>
      <c r="B2194" t="n">
        <v>5469.81</v>
      </c>
    </row>
    <row r="2195">
      <c r="A2195" s="2" t="n">
        <v>44053</v>
      </c>
      <c r="B2195" t="n">
        <v>5491.63</v>
      </c>
    </row>
    <row r="2196">
      <c r="A2196" s="2" t="n">
        <v>44054</v>
      </c>
      <c r="B2196" t="n">
        <v>5414.82</v>
      </c>
    </row>
    <row r="2197">
      <c r="A2197" s="2" t="n">
        <v>44055</v>
      </c>
      <c r="B2197" t="n">
        <v>5363.44</v>
      </c>
    </row>
    <row r="2198">
      <c r="A2198" s="2" t="n">
        <v>44056</v>
      </c>
      <c r="B2198" t="n">
        <v>5366.55</v>
      </c>
    </row>
    <row r="2199">
      <c r="A2199" s="2" t="n">
        <v>44057</v>
      </c>
      <c r="B2199" t="n">
        <v>5431.54</v>
      </c>
    </row>
    <row r="2200">
      <c r="A2200" s="2" t="n">
        <v>44060</v>
      </c>
      <c r="B2200" t="n">
        <v>5547.48</v>
      </c>
    </row>
    <row r="2201">
      <c r="A2201" s="2" t="n">
        <v>44061</v>
      </c>
      <c r="B2201" t="n">
        <v>5568.39</v>
      </c>
    </row>
    <row r="2202">
      <c r="A2202" s="2" t="n">
        <v>44062</v>
      </c>
      <c r="B2202" t="n">
        <v>5474.66</v>
      </c>
    </row>
    <row r="2203">
      <c r="A2203" s="2" t="n">
        <v>44063</v>
      </c>
      <c r="B2203" t="n">
        <v>5405.45</v>
      </c>
    </row>
    <row r="2204">
      <c r="A2204" s="2" t="n">
        <v>44064</v>
      </c>
      <c r="B2204" t="n">
        <v>5447.72</v>
      </c>
    </row>
    <row r="2205">
      <c r="A2205" s="2" t="n">
        <v>44067</v>
      </c>
      <c r="B2205" t="n">
        <v>5490.78</v>
      </c>
    </row>
    <row r="2206">
      <c r="A2206" s="2" t="n">
        <v>44068</v>
      </c>
      <c r="B2206" t="n">
        <v>5482.94</v>
      </c>
    </row>
    <row r="2207">
      <c r="A2207" s="2" t="n">
        <v>44069</v>
      </c>
      <c r="B2207" t="n">
        <v>5393.72</v>
      </c>
    </row>
    <row r="2208">
      <c r="A2208" s="2" t="n">
        <v>44070</v>
      </c>
      <c r="B2208" t="n">
        <v>5438.76</v>
      </c>
    </row>
    <row r="2209">
      <c r="A2209" s="2" t="n">
        <v>44071</v>
      </c>
      <c r="B2209" t="n">
        <v>5541.35</v>
      </c>
    </row>
    <row r="2210">
      <c r="A2210" s="2" t="n">
        <v>44074</v>
      </c>
      <c r="B2210" t="n">
        <v>5525.21</v>
      </c>
    </row>
    <row r="2211">
      <c r="A2211" s="2" t="n">
        <v>44075</v>
      </c>
      <c r="B2211" t="n">
        <v>5556.5</v>
      </c>
    </row>
    <row r="2212">
      <c r="A2212" s="2" t="n">
        <v>44076</v>
      </c>
      <c r="B2212" t="n">
        <v>5564.69</v>
      </c>
    </row>
    <row r="2213">
      <c r="A2213" s="2" t="n">
        <v>44077</v>
      </c>
      <c r="B2213" t="n">
        <v>5522.08</v>
      </c>
    </row>
    <row r="2214">
      <c r="A2214" s="2" t="n">
        <v>44078</v>
      </c>
      <c r="B2214" t="n">
        <v>5485.28</v>
      </c>
    </row>
    <row r="2215">
      <c r="A2215" s="2" t="n">
        <v>44081</v>
      </c>
      <c r="B2215" t="n">
        <v>5375.87</v>
      </c>
    </row>
    <row r="2216">
      <c r="A2216" s="2" t="n">
        <v>44082</v>
      </c>
      <c r="B2216" t="n">
        <v>5408.83</v>
      </c>
    </row>
    <row r="2217">
      <c r="A2217" s="2" t="n">
        <v>44083</v>
      </c>
      <c r="B2217" t="n">
        <v>5268.44</v>
      </c>
    </row>
    <row r="2218">
      <c r="A2218" s="2" t="n">
        <v>44084</v>
      </c>
      <c r="B2218" t="n">
        <v>5193.2</v>
      </c>
    </row>
    <row r="2219">
      <c r="A2219" s="2" t="n">
        <v>44085</v>
      </c>
      <c r="B2219" t="n">
        <v>5256.62</v>
      </c>
    </row>
    <row r="2220">
      <c r="A2220" s="2" t="n">
        <v>44088</v>
      </c>
      <c r="B2220" t="n">
        <v>5302.57</v>
      </c>
    </row>
    <row r="2221">
      <c r="A2221" s="2" t="n">
        <v>44089</v>
      </c>
      <c r="B2221" t="n">
        <v>5337.35</v>
      </c>
    </row>
    <row r="2222">
      <c r="A2222" s="2" t="n">
        <v>44090</v>
      </c>
      <c r="B2222" t="n">
        <v>5297.79</v>
      </c>
    </row>
    <row r="2223">
      <c r="A2223" s="2" t="n">
        <v>44091</v>
      </c>
      <c r="B2223" t="n">
        <v>5287.87</v>
      </c>
    </row>
    <row r="2224">
      <c r="A2224" s="2" t="n">
        <v>44092</v>
      </c>
      <c r="B2224" t="n">
        <v>5387.11</v>
      </c>
    </row>
    <row r="2225">
      <c r="A2225" s="2" t="n">
        <v>44095</v>
      </c>
      <c r="B2225" t="n">
        <v>5354.67</v>
      </c>
    </row>
    <row r="2226">
      <c r="A2226" s="2" t="n">
        <v>44096</v>
      </c>
      <c r="B2226" t="n">
        <v>5286.99</v>
      </c>
    </row>
    <row r="2227">
      <c r="A2227" s="2" t="n">
        <v>44097</v>
      </c>
      <c r="B2227" t="n">
        <v>5311.65</v>
      </c>
    </row>
    <row r="2228">
      <c r="A2228" s="2" t="n">
        <v>44098</v>
      </c>
      <c r="B2228" t="n">
        <v>5192.71</v>
      </c>
    </row>
    <row r="2229">
      <c r="A2229" s="2" t="n">
        <v>44099</v>
      </c>
      <c r="B2229" t="n">
        <v>5187.29</v>
      </c>
    </row>
    <row r="2230">
      <c r="A2230" s="2" t="n">
        <v>44102</v>
      </c>
      <c r="B2230" t="n">
        <v>5165.06</v>
      </c>
    </row>
    <row r="2231">
      <c r="A2231" s="2" t="n">
        <v>44103</v>
      </c>
      <c r="B2231" t="n">
        <v>5195.96</v>
      </c>
    </row>
    <row r="2232">
      <c r="A2232" s="2" t="n">
        <v>44104</v>
      </c>
      <c r="B2232" t="n">
        <v>5189.36</v>
      </c>
    </row>
    <row r="2233">
      <c r="A2233" s="2" t="n">
        <v>44113</v>
      </c>
      <c r="B2233" t="n">
        <v>5319.45</v>
      </c>
    </row>
    <row r="2234">
      <c r="A2234" s="2" t="n">
        <v>44116</v>
      </c>
      <c r="B2234" t="n">
        <v>5481.95</v>
      </c>
    </row>
    <row r="2235">
      <c r="A2235" s="2" t="n">
        <v>44117</v>
      </c>
      <c r="B2235" t="n">
        <v>5499.7</v>
      </c>
    </row>
    <row r="2236">
      <c r="A2236" s="2" t="n">
        <v>44118</v>
      </c>
      <c r="B2236" t="n">
        <v>5462.87</v>
      </c>
    </row>
    <row r="2237">
      <c r="A2237" s="2" t="n">
        <v>44119</v>
      </c>
      <c r="B2237" t="n">
        <v>5436.29</v>
      </c>
    </row>
    <row r="2238">
      <c r="A2238" s="2" t="n">
        <v>44120</v>
      </c>
      <c r="B2238" t="n">
        <v>5424.6</v>
      </c>
    </row>
    <row r="2239">
      <c r="A2239" s="2" t="n">
        <v>44123</v>
      </c>
      <c r="B2239" t="n">
        <v>5383.36</v>
      </c>
    </row>
    <row r="2240">
      <c r="A2240" s="2" t="n">
        <v>44124</v>
      </c>
      <c r="B2240" t="n">
        <v>5432.82</v>
      </c>
    </row>
    <row r="2241">
      <c r="A2241" s="2" t="n">
        <v>44125</v>
      </c>
      <c r="B2241" t="n">
        <v>5395.78</v>
      </c>
    </row>
    <row r="2242">
      <c r="A2242" s="2" t="n">
        <v>44126</v>
      </c>
      <c r="B2242" t="n">
        <v>5374.55</v>
      </c>
    </row>
    <row r="2243">
      <c r="A2243" s="2" t="n">
        <v>44127</v>
      </c>
      <c r="B2243" t="n">
        <v>5295.62</v>
      </c>
    </row>
    <row r="2244">
      <c r="A2244" s="2" t="n">
        <v>44130</v>
      </c>
      <c r="B2244" t="n">
        <v>5284.85</v>
      </c>
    </row>
    <row r="2245">
      <c r="A2245" s="2" t="n">
        <v>44131</v>
      </c>
      <c r="B2245" t="n">
        <v>5297</v>
      </c>
    </row>
    <row r="2246">
      <c r="A2246" s="2" t="n">
        <v>44132</v>
      </c>
      <c r="B2246" t="n">
        <v>5326.01</v>
      </c>
    </row>
    <row r="2247">
      <c r="A2247" s="2" t="n">
        <v>44133</v>
      </c>
      <c r="B2247" t="n">
        <v>5346.9</v>
      </c>
    </row>
    <row r="2248">
      <c r="A2248" s="2" t="n">
        <v>44134</v>
      </c>
      <c r="B2248" t="n">
        <v>5241.17</v>
      </c>
    </row>
    <row r="2249">
      <c r="A2249" s="2" t="n">
        <v>44137</v>
      </c>
      <c r="B2249" t="n">
        <v>5266.93</v>
      </c>
    </row>
    <row r="2250">
      <c r="A2250" s="2" t="n">
        <v>44138</v>
      </c>
      <c r="B2250" t="n">
        <v>5343.8</v>
      </c>
    </row>
    <row r="2251">
      <c r="A2251" s="2" t="n">
        <v>44139</v>
      </c>
      <c r="B2251" t="n">
        <v>5361.25</v>
      </c>
    </row>
    <row r="2252">
      <c r="A2252" s="2" t="n">
        <v>44140</v>
      </c>
      <c r="B2252" t="n">
        <v>5448.96</v>
      </c>
    </row>
    <row r="2253">
      <c r="A2253" s="2" t="n">
        <v>44141</v>
      </c>
      <c r="B2253" t="n">
        <v>5423.96</v>
      </c>
    </row>
    <row r="2254">
      <c r="A2254" s="2" t="n">
        <v>44144</v>
      </c>
      <c r="B2254" t="n">
        <v>5536.09</v>
      </c>
    </row>
    <row r="2255">
      <c r="A2255" s="2" t="n">
        <v>44145</v>
      </c>
      <c r="B2255" t="n">
        <v>5494.1</v>
      </c>
    </row>
    <row r="2256">
      <c r="A2256" s="2" t="n">
        <v>44146</v>
      </c>
      <c r="B2256" t="n">
        <v>5425.8</v>
      </c>
    </row>
    <row r="2257">
      <c r="A2257" s="2" t="n">
        <v>44147</v>
      </c>
      <c r="B2257" t="n">
        <v>5435.14</v>
      </c>
    </row>
    <row r="2258">
      <c r="A2258" s="2" t="n">
        <v>44148</v>
      </c>
      <c r="B2258" t="n">
        <v>5402.77</v>
      </c>
    </row>
    <row r="2259">
      <c r="A2259" s="2" t="n">
        <v>44151</v>
      </c>
      <c r="B2259" t="n">
        <v>5456.73</v>
      </c>
    </row>
    <row r="2260">
      <c r="A2260" s="2" t="n">
        <v>44152</v>
      </c>
      <c r="B2260" t="n">
        <v>5428.08</v>
      </c>
    </row>
    <row r="2261">
      <c r="A2261" s="2" t="n">
        <v>44153</v>
      </c>
      <c r="B2261" t="n">
        <v>5426.94</v>
      </c>
    </row>
    <row r="2262">
      <c r="A2262" s="2" t="n">
        <v>44154</v>
      </c>
      <c r="B2262" t="n">
        <v>5459.53</v>
      </c>
    </row>
    <row r="2263">
      <c r="A2263" s="2" t="n">
        <v>44155</v>
      </c>
      <c r="B2263" t="n">
        <v>5488.77</v>
      </c>
    </row>
    <row r="2264">
      <c r="A2264" s="2" t="n">
        <v>44158</v>
      </c>
      <c r="B2264" t="n">
        <v>5539.28</v>
      </c>
    </row>
    <row r="2265">
      <c r="A2265" s="2" t="n">
        <v>44159</v>
      </c>
      <c r="B2265" t="n">
        <v>5521.1</v>
      </c>
    </row>
    <row r="2266">
      <c r="A2266" s="2" t="n">
        <v>44160</v>
      </c>
      <c r="B2266" t="n">
        <v>5438.56</v>
      </c>
    </row>
    <row r="2267">
      <c r="A2267" s="2" t="n">
        <v>44161</v>
      </c>
      <c r="B2267" t="n">
        <v>5432.55</v>
      </c>
    </row>
    <row r="2268">
      <c r="A2268" s="2" t="n">
        <v>44162</v>
      </c>
      <c r="B2268" t="n">
        <v>5470.48</v>
      </c>
    </row>
    <row r="2269">
      <c r="A2269" s="2" t="n">
        <v>44165</v>
      </c>
      <c r="B2269" t="n">
        <v>5450.5</v>
      </c>
    </row>
    <row r="2270">
      <c r="A2270" s="2" t="n">
        <v>44166</v>
      </c>
      <c r="B2270" t="n">
        <v>5550.59</v>
      </c>
    </row>
    <row r="2271">
      <c r="A2271" s="2" t="n">
        <v>44167</v>
      </c>
      <c r="B2271" t="n">
        <v>5555.82</v>
      </c>
    </row>
    <row r="2272">
      <c r="A2272" s="2" t="n">
        <v>44168</v>
      </c>
      <c r="B2272" t="n">
        <v>5548.02</v>
      </c>
    </row>
    <row r="2273">
      <c r="A2273" s="2" t="n">
        <v>44169</v>
      </c>
      <c r="B2273" t="n">
        <v>5564.93</v>
      </c>
    </row>
    <row r="2274">
      <c r="A2274" s="2" t="n">
        <v>44172</v>
      </c>
      <c r="B2274" t="n">
        <v>5531.96</v>
      </c>
    </row>
    <row r="2275">
      <c r="A2275" s="2" t="n">
        <v>44173</v>
      </c>
      <c r="B2275" t="n">
        <v>5525.28</v>
      </c>
    </row>
    <row r="2276">
      <c r="A2276" s="2" t="n">
        <v>44174</v>
      </c>
      <c r="B2276" t="n">
        <v>5439.05</v>
      </c>
    </row>
    <row r="2277">
      <c r="A2277" s="2" t="n">
        <v>44175</v>
      </c>
      <c r="B2277" t="n">
        <v>5440.8</v>
      </c>
    </row>
    <row r="2278">
      <c r="A2278" s="2" t="n">
        <v>44176</v>
      </c>
      <c r="B2278" t="n">
        <v>5371.69</v>
      </c>
    </row>
    <row r="2279">
      <c r="A2279" s="2" t="n">
        <v>44179</v>
      </c>
      <c r="B2279" t="n">
        <v>5421.86</v>
      </c>
    </row>
    <row r="2280">
      <c r="A2280" s="2" t="n">
        <v>44180</v>
      </c>
      <c r="B2280" t="n">
        <v>5434.04</v>
      </c>
    </row>
    <row r="2281">
      <c r="A2281" s="2" t="n">
        <v>44181</v>
      </c>
      <c r="B2281" t="n">
        <v>5422.46</v>
      </c>
    </row>
    <row r="2282">
      <c r="A2282" s="2" t="n">
        <v>44182</v>
      </c>
      <c r="B2282" t="n">
        <v>5483.72</v>
      </c>
    </row>
    <row r="2283">
      <c r="A2283" s="2" t="n">
        <v>44183</v>
      </c>
      <c r="B2283" t="n">
        <v>5465.58</v>
      </c>
    </row>
    <row r="2284">
      <c r="A2284" s="2" t="n">
        <v>44186</v>
      </c>
      <c r="B2284" t="n">
        <v>5538.33</v>
      </c>
    </row>
    <row r="2285">
      <c r="A2285" s="2" t="n">
        <v>44187</v>
      </c>
      <c r="B2285" t="n">
        <v>5435.09</v>
      </c>
    </row>
    <row r="2286">
      <c r="A2286" s="2" t="n">
        <v>44188</v>
      </c>
      <c r="B2286" t="n">
        <v>5480.68</v>
      </c>
    </row>
    <row r="2287">
      <c r="A2287" s="2" t="n">
        <v>44189</v>
      </c>
      <c r="B2287" t="n">
        <v>5434.99</v>
      </c>
    </row>
    <row r="2288">
      <c r="A2288" s="2" t="n">
        <v>44190</v>
      </c>
      <c r="B2288" t="n">
        <v>5485.72</v>
      </c>
    </row>
    <row r="2289">
      <c r="A2289" s="2" t="n">
        <v>44193</v>
      </c>
      <c r="B2289" t="n">
        <v>5483.81</v>
      </c>
    </row>
    <row r="2290">
      <c r="A2290" s="2" t="n">
        <v>44194</v>
      </c>
      <c r="B2290" t="n">
        <v>5454.43</v>
      </c>
    </row>
    <row r="2291">
      <c r="A2291" s="2" t="n">
        <v>44195</v>
      </c>
      <c r="B2291" t="n">
        <v>5524.24</v>
      </c>
    </row>
    <row r="2292">
      <c r="A2292" s="2" t="n">
        <v>44196</v>
      </c>
      <c r="B2292" t="n">
        <v>5621.73</v>
      </c>
    </row>
    <row r="2293">
      <c r="A2293" s="2" t="n">
        <v>44200</v>
      </c>
      <c r="B2293" t="n">
        <v>5712.18</v>
      </c>
    </row>
    <row r="2294">
      <c r="A2294" s="2" t="n">
        <v>44201</v>
      </c>
      <c r="B2294" t="n">
        <v>5780.67</v>
      </c>
    </row>
    <row r="2295">
      <c r="A2295" s="2" t="n">
        <v>44202</v>
      </c>
      <c r="B2295" t="n">
        <v>5791.31</v>
      </c>
    </row>
    <row r="2296">
      <c r="A2296" s="2" t="n">
        <v>44203</v>
      </c>
      <c r="B2296" t="n">
        <v>5819.75</v>
      </c>
    </row>
    <row r="2297">
      <c r="A2297" s="2" t="n">
        <v>44204</v>
      </c>
      <c r="B2297" t="n">
        <v>5804.6</v>
      </c>
    </row>
    <row r="2298">
      <c r="A2298" s="2" t="n">
        <v>44207</v>
      </c>
      <c r="B2298" t="n">
        <v>5726.66</v>
      </c>
    </row>
    <row r="2299">
      <c r="A2299" s="2" t="n">
        <v>44208</v>
      </c>
      <c r="B2299" t="n">
        <v>5851.01</v>
      </c>
    </row>
    <row r="2300">
      <c r="A2300" s="2" t="n">
        <v>44209</v>
      </c>
      <c r="B2300" t="n">
        <v>5812.27</v>
      </c>
    </row>
    <row r="2301">
      <c r="A2301" s="2" t="n">
        <v>44210</v>
      </c>
      <c r="B2301" t="n">
        <v>5735.21</v>
      </c>
    </row>
    <row r="2302">
      <c r="A2302" s="2" t="n">
        <v>44211</v>
      </c>
      <c r="B2302" t="n">
        <v>5740.28</v>
      </c>
    </row>
    <row r="2303">
      <c r="A2303" s="2" t="n">
        <v>44214</v>
      </c>
      <c r="B2303" t="n">
        <v>5817.52</v>
      </c>
    </row>
    <row r="2304">
      <c r="A2304" s="2" t="n">
        <v>44215</v>
      </c>
      <c r="B2304" t="n">
        <v>5755.58</v>
      </c>
    </row>
    <row r="2305">
      <c r="A2305" s="2" t="n">
        <v>44216</v>
      </c>
      <c r="B2305" t="n">
        <v>5804.39</v>
      </c>
    </row>
    <row r="2306">
      <c r="A2306" s="2" t="n">
        <v>44217</v>
      </c>
      <c r="B2306" t="n">
        <v>5884.72</v>
      </c>
    </row>
    <row r="2307">
      <c r="A2307" s="2" t="n">
        <v>44218</v>
      </c>
      <c r="B2307" t="n">
        <v>5885.35</v>
      </c>
    </row>
    <row r="2308">
      <c r="A2308" s="2" t="n">
        <v>44221</v>
      </c>
      <c r="B2308" t="n">
        <v>5902.03</v>
      </c>
    </row>
    <row r="2309">
      <c r="A2309" s="2" t="n">
        <v>44222</v>
      </c>
      <c r="B2309" t="n">
        <v>5791.26</v>
      </c>
    </row>
    <row r="2310">
      <c r="A2310" s="2" t="n">
        <v>44223</v>
      </c>
      <c r="B2310" t="n">
        <v>5805.76</v>
      </c>
    </row>
    <row r="2311">
      <c r="A2311" s="2" t="n">
        <v>44224</v>
      </c>
      <c r="B2311" t="n">
        <v>5665.26</v>
      </c>
    </row>
    <row r="2312">
      <c r="A2312" s="2" t="n">
        <v>44225</v>
      </c>
      <c r="B2312" t="n">
        <v>5615.57</v>
      </c>
    </row>
    <row r="2313">
      <c r="A2313" s="2" t="n">
        <v>44228</v>
      </c>
      <c r="B2313" t="n">
        <v>5667.79</v>
      </c>
    </row>
    <row r="2314">
      <c r="A2314" s="2" t="n">
        <v>44229</v>
      </c>
      <c r="B2314" t="n">
        <v>5742.2</v>
      </c>
    </row>
    <row r="2315">
      <c r="A2315" s="2" t="n">
        <v>44230</v>
      </c>
      <c r="B2315" t="n">
        <v>5706.48</v>
      </c>
    </row>
    <row r="2316">
      <c r="A2316" s="2" t="n">
        <v>44231</v>
      </c>
      <c r="B2316" t="n">
        <v>5660.39</v>
      </c>
    </row>
    <row r="2317">
      <c r="A2317" s="2" t="n">
        <v>44232</v>
      </c>
      <c r="B2317" t="n">
        <v>5628.43</v>
      </c>
    </row>
    <row r="2318">
      <c r="A2318" s="2" t="n">
        <v>44235</v>
      </c>
      <c r="B2318" t="n">
        <v>5702.53</v>
      </c>
    </row>
    <row r="2319">
      <c r="A2319" s="2" t="n">
        <v>44236</v>
      </c>
      <c r="B2319" t="n">
        <v>5826.28</v>
      </c>
    </row>
    <row r="2320">
      <c r="A2320" s="2" t="n">
        <v>44237</v>
      </c>
      <c r="B2320" t="n">
        <v>5918.59</v>
      </c>
    </row>
    <row r="2321">
      <c r="A2321" s="2" t="n">
        <v>44245</v>
      </c>
      <c r="B2321" t="n">
        <v>5930.61</v>
      </c>
    </row>
    <row r="2322">
      <c r="A2322" s="2" t="n">
        <v>44246</v>
      </c>
      <c r="B2322" t="n">
        <v>5977.42</v>
      </c>
    </row>
    <row r="2323">
      <c r="A2323" s="2" t="n">
        <v>44249</v>
      </c>
      <c r="B2323" t="n">
        <v>5863.74</v>
      </c>
    </row>
    <row r="2324">
      <c r="A2324" s="2" t="n">
        <v>44250</v>
      </c>
      <c r="B2324" t="n">
        <v>5839.9</v>
      </c>
    </row>
    <row r="2325">
      <c r="A2325" s="2" t="n">
        <v>44251</v>
      </c>
      <c r="B2325" t="n">
        <v>5727.23</v>
      </c>
    </row>
    <row r="2326">
      <c r="A2326" s="2" t="n">
        <v>44252</v>
      </c>
      <c r="B2326" t="n">
        <v>5729.91</v>
      </c>
    </row>
    <row r="2327">
      <c r="A2327" s="2" t="n">
        <v>44253</v>
      </c>
      <c r="B2327" t="n">
        <v>5617.67</v>
      </c>
    </row>
    <row r="2328">
      <c r="A2328" s="2" t="n">
        <v>44256</v>
      </c>
      <c r="B2328" t="n">
        <v>5723.76</v>
      </c>
    </row>
    <row r="2329">
      <c r="A2329" s="2" t="n">
        <v>44257</v>
      </c>
      <c r="B2329" t="n">
        <v>5665.9</v>
      </c>
    </row>
    <row r="2330">
      <c r="A2330" s="2" t="n">
        <v>44258</v>
      </c>
      <c r="B2330" t="n">
        <v>5759.45</v>
      </c>
    </row>
    <row r="2331">
      <c r="A2331" s="2" t="n">
        <v>44259</v>
      </c>
      <c r="B2331" t="n">
        <v>5611.59</v>
      </c>
    </row>
    <row r="2332">
      <c r="A2332" s="2" t="n">
        <v>44260</v>
      </c>
      <c r="B2332" t="n">
        <v>5607.55</v>
      </c>
    </row>
    <row r="2333">
      <c r="A2333" s="2" t="n">
        <v>44263</v>
      </c>
      <c r="B2333" t="n">
        <v>5446.47</v>
      </c>
    </row>
    <row r="2334">
      <c r="A2334" s="2" t="n">
        <v>44264</v>
      </c>
      <c r="B2334" t="n">
        <v>5317.15</v>
      </c>
    </row>
    <row r="2335">
      <c r="A2335" s="2" t="n">
        <v>44265</v>
      </c>
      <c r="B2335" t="n">
        <v>5321.87</v>
      </c>
    </row>
    <row r="2336">
      <c r="A2336" s="2" t="n">
        <v>44266</v>
      </c>
      <c r="B2336" t="n">
        <v>5452.28</v>
      </c>
    </row>
    <row r="2337">
      <c r="A2337" s="2" t="n">
        <v>44267</v>
      </c>
      <c r="B2337" t="n">
        <v>5469.16</v>
      </c>
    </row>
    <row r="2338">
      <c r="A2338" s="2" t="n">
        <v>44270</v>
      </c>
      <c r="B2338" t="n">
        <v>5382.11</v>
      </c>
    </row>
    <row r="2339">
      <c r="A2339" s="2" t="n">
        <v>44271</v>
      </c>
      <c r="B2339" t="n">
        <v>5430.04</v>
      </c>
    </row>
    <row r="2340">
      <c r="A2340" s="2" t="n">
        <v>44272</v>
      </c>
      <c r="B2340" t="n">
        <v>5457.86</v>
      </c>
    </row>
    <row r="2341">
      <c r="A2341" s="2" t="n">
        <v>44273</v>
      </c>
      <c r="B2341" t="n">
        <v>5493.35</v>
      </c>
    </row>
    <row r="2342">
      <c r="A2342" s="2" t="n">
        <v>44274</v>
      </c>
      <c r="B2342" t="n">
        <v>5389.63</v>
      </c>
    </row>
    <row r="2343">
      <c r="A2343" s="2" t="n">
        <v>44277</v>
      </c>
      <c r="B2343" t="n">
        <v>5456.4</v>
      </c>
    </row>
    <row r="2344">
      <c r="A2344" s="2" t="n">
        <v>44278</v>
      </c>
      <c r="B2344" t="n">
        <v>5397.61</v>
      </c>
    </row>
    <row r="2345">
      <c r="A2345" s="2" t="n">
        <v>44279</v>
      </c>
      <c r="B2345" t="n">
        <v>5318.97</v>
      </c>
    </row>
    <row r="2346">
      <c r="A2346" s="2" t="n">
        <v>44280</v>
      </c>
      <c r="B2346" t="n">
        <v>5318.06</v>
      </c>
    </row>
    <row r="2347">
      <c r="A2347" s="2" t="n">
        <v>44281</v>
      </c>
      <c r="B2347" t="n">
        <v>5425.75</v>
      </c>
    </row>
    <row r="2348">
      <c r="A2348" s="2" t="n">
        <v>44284</v>
      </c>
      <c r="B2348" t="n">
        <v>5436.15</v>
      </c>
    </row>
    <row r="2349">
      <c r="A2349" s="2" t="n">
        <v>44285</v>
      </c>
      <c r="B2349" t="n">
        <v>5463.43</v>
      </c>
    </row>
    <row r="2350">
      <c r="A2350" s="2" t="n">
        <v>44286</v>
      </c>
      <c r="B2350" t="n">
        <v>5433.7</v>
      </c>
    </row>
    <row r="2351">
      <c r="A2351" s="2" t="n">
        <v>44287</v>
      </c>
      <c r="B2351" t="n">
        <v>5487.7</v>
      </c>
    </row>
    <row r="2352">
      <c r="A2352" s="2" t="n">
        <v>44288</v>
      </c>
      <c r="B2352" t="n">
        <v>5524.69</v>
      </c>
    </row>
    <row r="2353">
      <c r="A2353" s="2" t="n">
        <v>44292</v>
      </c>
      <c r="B2353" t="n">
        <v>5527.49</v>
      </c>
    </row>
    <row r="2354">
      <c r="A2354" s="2" t="n">
        <v>44293</v>
      </c>
      <c r="B2354" t="n">
        <v>5509.27</v>
      </c>
    </row>
    <row r="2355">
      <c r="A2355" s="2" t="n">
        <v>44294</v>
      </c>
      <c r="B2355" t="n">
        <v>5509.02</v>
      </c>
    </row>
    <row r="2356">
      <c r="A2356" s="2" t="n">
        <v>44295</v>
      </c>
      <c r="B2356" t="n">
        <v>5457.59</v>
      </c>
    </row>
    <row r="2357">
      <c r="A2357" s="2" t="n">
        <v>44298</v>
      </c>
      <c r="B2357" t="n">
        <v>5365.05</v>
      </c>
    </row>
    <row r="2358">
      <c r="A2358" s="2" t="n">
        <v>44299</v>
      </c>
      <c r="B2358" t="n">
        <v>5350.87</v>
      </c>
    </row>
    <row r="2359">
      <c r="A2359" s="2" t="n">
        <v>44300</v>
      </c>
      <c r="B2359" t="n">
        <v>5408.43</v>
      </c>
    </row>
    <row r="2360">
      <c r="A2360" s="2" t="n">
        <v>44301</v>
      </c>
      <c r="B2360" t="n">
        <v>5382.62</v>
      </c>
    </row>
    <row r="2361">
      <c r="A2361" s="2" t="n">
        <v>44302</v>
      </c>
      <c r="B2361" t="n">
        <v>5420.68</v>
      </c>
    </row>
    <row r="2362">
      <c r="A2362" s="2" t="n">
        <v>44305</v>
      </c>
      <c r="B2362" t="n">
        <v>5533.78</v>
      </c>
    </row>
    <row r="2363">
      <c r="A2363" s="2" t="n">
        <v>44306</v>
      </c>
      <c r="B2363" t="n">
        <v>5526.53</v>
      </c>
    </row>
    <row r="2364">
      <c r="A2364" s="2" t="n">
        <v>44307</v>
      </c>
      <c r="B2364" t="n">
        <v>5532.14</v>
      </c>
    </row>
    <row r="2365">
      <c r="A2365" s="2" t="n">
        <v>44308</v>
      </c>
      <c r="B2365" t="n">
        <v>5536.28</v>
      </c>
    </row>
    <row r="2366">
      <c r="A2366" s="2" t="n">
        <v>44309</v>
      </c>
      <c r="B2366" t="n">
        <v>5560.17</v>
      </c>
    </row>
    <row r="2367">
      <c r="A2367" s="2" t="n">
        <v>44312</v>
      </c>
      <c r="B2367" t="n">
        <v>5512.84</v>
      </c>
    </row>
    <row r="2368">
      <c r="A2368" s="2" t="n">
        <v>44313</v>
      </c>
      <c r="B2368" t="n">
        <v>5515.48</v>
      </c>
    </row>
    <row r="2369">
      <c r="A2369" s="2" t="n">
        <v>44314</v>
      </c>
      <c r="B2369" t="n">
        <v>5548.49</v>
      </c>
    </row>
    <row r="2370">
      <c r="A2370" s="2" t="n">
        <v>44315</v>
      </c>
      <c r="B2370" t="n">
        <v>5572.66</v>
      </c>
    </row>
    <row r="2371">
      <c r="A2371" s="2" t="n">
        <v>44316</v>
      </c>
      <c r="B2371" t="n">
        <v>5544.26</v>
      </c>
    </row>
    <row r="2372">
      <c r="A2372" s="2" t="n">
        <v>44322</v>
      </c>
      <c r="B2372" t="n">
        <v>5510.01</v>
      </c>
    </row>
    <row r="2373">
      <c r="A2373" s="2" t="n">
        <v>44323</v>
      </c>
      <c r="B2373" t="n">
        <v>5445.09</v>
      </c>
    </row>
    <row r="2374">
      <c r="A2374" s="2" t="n">
        <v>44326</v>
      </c>
      <c r="B2374" t="n">
        <v>5454.54</v>
      </c>
    </row>
    <row r="2375">
      <c r="A2375" s="2" t="n">
        <v>44327</v>
      </c>
      <c r="B2375" t="n">
        <v>5473.07</v>
      </c>
    </row>
    <row r="2376">
      <c r="A2376" s="2" t="n">
        <v>44328</v>
      </c>
      <c r="B2376" t="n">
        <v>5511.47</v>
      </c>
    </row>
    <row r="2377">
      <c r="A2377" s="2" t="n">
        <v>44329</v>
      </c>
      <c r="B2377" t="n">
        <v>5460.08</v>
      </c>
    </row>
    <row r="2378">
      <c r="A2378" s="2" t="n">
        <v>44330</v>
      </c>
      <c r="B2378" t="n">
        <v>5562.16</v>
      </c>
    </row>
    <row r="2379">
      <c r="A2379" s="2" t="n">
        <v>44333</v>
      </c>
      <c r="B2379" t="n">
        <v>5611.83</v>
      </c>
    </row>
    <row r="2380">
      <c r="A2380" s="2" t="n">
        <v>44334</v>
      </c>
      <c r="B2380" t="n">
        <v>5622.27</v>
      </c>
    </row>
    <row r="2381">
      <c r="A2381" s="2" t="n">
        <v>44335</v>
      </c>
      <c r="B2381" t="n">
        <v>5612.2</v>
      </c>
    </row>
    <row r="2382">
      <c r="A2382" s="2" t="n">
        <v>44336</v>
      </c>
      <c r="B2382" t="n">
        <v>5614.16</v>
      </c>
    </row>
    <row r="2383">
      <c r="A2383" s="2" t="n">
        <v>44337</v>
      </c>
      <c r="B2383" t="n">
        <v>5582.61</v>
      </c>
    </row>
    <row r="2384">
      <c r="A2384" s="2" t="n">
        <v>44340</v>
      </c>
      <c r="B2384" t="n">
        <v>5611.12</v>
      </c>
    </row>
    <row r="2385">
      <c r="A2385" s="2" t="n">
        <v>44341</v>
      </c>
      <c r="B2385" t="n">
        <v>5736.13</v>
      </c>
    </row>
    <row r="2386">
      <c r="A2386" s="2" t="n">
        <v>44342</v>
      </c>
      <c r="B2386" t="n">
        <v>5744.16</v>
      </c>
    </row>
    <row r="2387">
      <c r="A2387" s="2" t="n">
        <v>44343</v>
      </c>
      <c r="B2387" t="n">
        <v>5776.21</v>
      </c>
    </row>
    <row r="2388">
      <c r="A2388" s="2" t="n">
        <v>44344</v>
      </c>
      <c r="B2388" t="n">
        <v>5765</v>
      </c>
    </row>
    <row r="2389">
      <c r="A2389" s="2" t="n">
        <v>44347</v>
      </c>
      <c r="B2389" t="n">
        <v>5809.37</v>
      </c>
    </row>
    <row r="2390">
      <c r="A2390" s="2" t="n">
        <v>44348</v>
      </c>
      <c r="B2390" t="n">
        <v>5825.59</v>
      </c>
    </row>
    <row r="2391">
      <c r="A2391" s="2" t="n">
        <v>44349</v>
      </c>
      <c r="B2391" t="n">
        <v>5767.11</v>
      </c>
    </row>
    <row r="2392">
      <c r="A2392" s="2" t="n">
        <v>44350</v>
      </c>
      <c r="B2392" t="n">
        <v>5740.73</v>
      </c>
    </row>
    <row r="2393">
      <c r="A2393" s="2" t="n">
        <v>44351</v>
      </c>
      <c r="B2393" t="n">
        <v>5768.97</v>
      </c>
    </row>
    <row r="2394">
      <c r="A2394" s="2" t="n">
        <v>44354</v>
      </c>
      <c r="B2394" t="n">
        <v>5780.22</v>
      </c>
    </row>
    <row r="2395">
      <c r="A2395" s="2" t="n">
        <v>44355</v>
      </c>
      <c r="B2395" t="n">
        <v>5739.39</v>
      </c>
    </row>
    <row r="2396">
      <c r="A2396" s="2" t="n">
        <v>44356</v>
      </c>
      <c r="B2396" t="n">
        <v>5747.46</v>
      </c>
    </row>
    <row r="2397">
      <c r="A2397" s="2" t="n">
        <v>44357</v>
      </c>
      <c r="B2397" t="n">
        <v>5797.19</v>
      </c>
    </row>
    <row r="2398">
      <c r="A2398" s="2" t="n">
        <v>44358</v>
      </c>
      <c r="B2398" t="n">
        <v>5755.73</v>
      </c>
    </row>
    <row r="2399">
      <c r="A2399" s="2" t="n">
        <v>44362</v>
      </c>
      <c r="B2399" t="n">
        <v>5699.55</v>
      </c>
    </row>
    <row r="2400">
      <c r="A2400" s="2" t="n">
        <v>44363</v>
      </c>
      <c r="B2400" t="n">
        <v>5598.98</v>
      </c>
    </row>
    <row r="2401">
      <c r="A2401" s="2" t="n">
        <v>44364</v>
      </c>
      <c r="B2401" t="n">
        <v>5643.38</v>
      </c>
    </row>
    <row r="2402">
      <c r="A2402" s="2" t="n">
        <v>44365</v>
      </c>
      <c r="B2402" t="n">
        <v>5669.45</v>
      </c>
    </row>
    <row r="2403">
      <c r="A2403" s="2" t="n">
        <v>44368</v>
      </c>
      <c r="B2403" t="n">
        <v>5690.65</v>
      </c>
    </row>
    <row r="2404">
      <c r="A2404" s="2" t="n">
        <v>44369</v>
      </c>
      <c r="B2404" t="n">
        <v>5725.3</v>
      </c>
    </row>
    <row r="2405">
      <c r="A2405" s="2" t="n">
        <v>44370</v>
      </c>
      <c r="B2405" t="n">
        <v>5760.18</v>
      </c>
    </row>
    <row r="2406">
      <c r="A2406" s="2" t="n">
        <v>44371</v>
      </c>
      <c r="B2406" t="n">
        <v>5745.76</v>
      </c>
    </row>
    <row r="2407">
      <c r="A2407" s="2" t="n">
        <v>44372</v>
      </c>
      <c r="B2407" t="n">
        <v>5812.08</v>
      </c>
    </row>
    <row r="2408">
      <c r="A2408" s="2" t="n">
        <v>44375</v>
      </c>
      <c r="B2408" t="n">
        <v>5839.27</v>
      </c>
    </row>
    <row r="2409">
      <c r="A2409" s="2" t="n">
        <v>44376</v>
      </c>
      <c r="B2409" t="n">
        <v>5785.5</v>
      </c>
    </row>
    <row r="2410">
      <c r="A2410" s="2" t="n">
        <v>44377</v>
      </c>
      <c r="B2410" t="n">
        <v>5834.19</v>
      </c>
    </row>
    <row r="2411">
      <c r="A2411" s="2" t="n">
        <v>44378</v>
      </c>
      <c r="B2411" t="n">
        <v>5801.89</v>
      </c>
    </row>
    <row r="2412">
      <c r="A2412" s="2" t="n">
        <v>44379</v>
      </c>
      <c r="B2412" t="n">
        <v>5687.29</v>
      </c>
    </row>
    <row r="2413">
      <c r="A2413" s="2" t="n">
        <v>44382</v>
      </c>
      <c r="B2413" t="n">
        <v>5720.74</v>
      </c>
    </row>
    <row r="2414">
      <c r="A2414" s="2" t="n">
        <v>44383</v>
      </c>
      <c r="B2414" t="n">
        <v>5710.24</v>
      </c>
    </row>
    <row r="2415">
      <c r="A2415" s="2" t="n">
        <v>44384</v>
      </c>
      <c r="B2415" t="n">
        <v>5781.48</v>
      </c>
    </row>
    <row r="2416">
      <c r="A2416" s="2" t="n">
        <v>44385</v>
      </c>
      <c r="B2416" t="n">
        <v>5748.98</v>
      </c>
    </row>
    <row r="2417">
      <c r="A2417" s="2" t="n">
        <v>44386</v>
      </c>
      <c r="B2417" t="n">
        <v>5752.11</v>
      </c>
    </row>
    <row r="2418">
      <c r="A2418" s="2" t="n">
        <v>44389</v>
      </c>
      <c r="B2418" t="n">
        <v>5839.9</v>
      </c>
    </row>
    <row r="2419">
      <c r="A2419" s="2" t="n">
        <v>44390</v>
      </c>
      <c r="B2419" t="n">
        <v>5861.07</v>
      </c>
    </row>
    <row r="2420">
      <c r="A2420" s="2" t="n">
        <v>44391</v>
      </c>
      <c r="B2420" t="n">
        <v>5798.98</v>
      </c>
    </row>
    <row r="2421">
      <c r="A2421" s="2" t="n">
        <v>44392</v>
      </c>
      <c r="B2421" t="n">
        <v>5845.15</v>
      </c>
    </row>
    <row r="2422">
      <c r="A2422" s="2" t="n">
        <v>44393</v>
      </c>
      <c r="B2422" t="n">
        <v>5795.53</v>
      </c>
    </row>
    <row r="2423">
      <c r="A2423" s="2" t="n">
        <v>44396</v>
      </c>
      <c r="B2423" t="n">
        <v>5798.31</v>
      </c>
    </row>
    <row r="2424">
      <c r="A2424" s="2" t="n">
        <v>44397</v>
      </c>
      <c r="B2424" t="n">
        <v>5805.93</v>
      </c>
    </row>
    <row r="2425">
      <c r="A2425" s="2" t="n">
        <v>44398</v>
      </c>
      <c r="B2425" t="n">
        <v>5875.68</v>
      </c>
    </row>
    <row r="2426">
      <c r="A2426" s="2" t="n">
        <v>44399</v>
      </c>
      <c r="B2426" t="n">
        <v>5898.53</v>
      </c>
    </row>
    <row r="2427">
      <c r="A2427" s="2" t="n">
        <v>44400</v>
      </c>
      <c r="B2427" t="n">
        <v>5833.64</v>
      </c>
    </row>
    <row r="2428">
      <c r="A2428" s="2" t="n">
        <v>44403</v>
      </c>
      <c r="B2428" t="n">
        <v>5694.92</v>
      </c>
    </row>
    <row r="2429">
      <c r="A2429" s="2" t="n">
        <v>44404</v>
      </c>
      <c r="B2429" t="n">
        <v>5517.65</v>
      </c>
    </row>
    <row r="2430">
      <c r="A2430" s="2" t="n">
        <v>44405</v>
      </c>
      <c r="B2430" t="n">
        <v>5481.89</v>
      </c>
    </row>
    <row r="2431">
      <c r="A2431" s="2" t="n">
        <v>44406</v>
      </c>
      <c r="B2431" t="n">
        <v>5618.94</v>
      </c>
    </row>
    <row r="2432">
      <c r="A2432" s="2" t="n">
        <v>44407</v>
      </c>
      <c r="B2432" t="n">
        <v>5607.75</v>
      </c>
    </row>
    <row r="2433">
      <c r="A2433" s="2" t="n">
        <v>44410</v>
      </c>
      <c r="B2433" t="n">
        <v>5727.72</v>
      </c>
    </row>
    <row r="2434">
      <c r="A2434" s="2" t="n">
        <v>44411</v>
      </c>
      <c r="B2434" t="n">
        <v>5699.81</v>
      </c>
    </row>
    <row r="2435">
      <c r="A2435" s="2" t="n">
        <v>44412</v>
      </c>
      <c r="B2435" t="n">
        <v>5780.62</v>
      </c>
    </row>
    <row r="2436">
      <c r="A2436" s="2" t="n">
        <v>44413</v>
      </c>
      <c r="B2436" t="n">
        <v>5748.75</v>
      </c>
    </row>
    <row r="2437">
      <c r="A2437" s="2" t="n">
        <v>44414</v>
      </c>
      <c r="B2437" t="n">
        <v>5738.2</v>
      </c>
    </row>
    <row r="2438">
      <c r="A2438" s="2" t="n">
        <v>44417</v>
      </c>
      <c r="B2438" t="n">
        <v>5785.83</v>
      </c>
    </row>
    <row r="2439">
      <c r="A2439" s="2" t="n">
        <v>44418</v>
      </c>
      <c r="B2439" t="n">
        <v>5837.26</v>
      </c>
    </row>
    <row r="2440">
      <c r="A2440" s="2" t="n">
        <v>44419</v>
      </c>
      <c r="B2440" t="n">
        <v>5841.8</v>
      </c>
    </row>
    <row r="2441">
      <c r="A2441" s="2" t="n">
        <v>44420</v>
      </c>
      <c r="B2441" t="n">
        <v>5824.18</v>
      </c>
    </row>
    <row r="2442">
      <c r="A2442" s="2" t="n">
        <v>44421</v>
      </c>
      <c r="B2442" t="n">
        <v>5804.73</v>
      </c>
    </row>
    <row r="2443">
      <c r="A2443" s="2" t="n">
        <v>44424</v>
      </c>
      <c r="B2443" t="n">
        <v>5779.83</v>
      </c>
    </row>
    <row r="2444">
      <c r="A2444" s="2" t="n">
        <v>44425</v>
      </c>
      <c r="B2444" t="n">
        <v>5646.55</v>
      </c>
    </row>
    <row r="2445">
      <c r="A2445" s="2" t="n">
        <v>44426</v>
      </c>
      <c r="B2445" t="n">
        <v>5703.63</v>
      </c>
    </row>
    <row r="2446">
      <c r="A2446" s="2" t="n">
        <v>44427</v>
      </c>
      <c r="B2446" t="n">
        <v>5694.73</v>
      </c>
    </row>
    <row r="2447">
      <c r="A2447" s="2" t="n">
        <v>44428</v>
      </c>
      <c r="B2447" t="n">
        <v>5626.24</v>
      </c>
    </row>
    <row r="2448">
      <c r="A2448" s="2" t="n">
        <v>44431</v>
      </c>
      <c r="B2448" t="n">
        <v>5730.8</v>
      </c>
    </row>
    <row r="2449">
      <c r="A2449" s="2" t="n">
        <v>44432</v>
      </c>
      <c r="B2449" t="n">
        <v>5786.15</v>
      </c>
    </row>
    <row r="2450">
      <c r="A2450" s="2" t="n">
        <v>44433</v>
      </c>
      <c r="B2450" t="n">
        <v>5816.81</v>
      </c>
    </row>
    <row r="2451">
      <c r="A2451" s="2" t="n">
        <v>44434</v>
      </c>
      <c r="B2451" t="n">
        <v>5733.42</v>
      </c>
    </row>
    <row r="2452">
      <c r="A2452" s="2" t="n">
        <v>44435</v>
      </c>
      <c r="B2452" t="n">
        <v>5757.15</v>
      </c>
    </row>
    <row r="2453">
      <c r="A2453" s="2" t="n">
        <v>44438</v>
      </c>
      <c r="B2453" t="n">
        <v>5762.84</v>
      </c>
    </row>
    <row r="2454">
      <c r="A2454" s="2" t="n">
        <v>44439</v>
      </c>
      <c r="B2454" t="n">
        <v>5759.26</v>
      </c>
    </row>
    <row r="2455">
      <c r="A2455" s="2" t="n">
        <v>44440</v>
      </c>
      <c r="B2455" t="n">
        <v>5761.87</v>
      </c>
    </row>
    <row r="2456">
      <c r="A2456" s="2" t="n">
        <v>44441</v>
      </c>
      <c r="B2456" t="n">
        <v>5798.48</v>
      </c>
    </row>
    <row r="2457">
      <c r="A2457" s="2" t="n">
        <v>44442</v>
      </c>
      <c r="B2457" t="n">
        <v>5767.88</v>
      </c>
    </row>
    <row r="2458">
      <c r="A2458" s="2" t="n">
        <v>44445</v>
      </c>
      <c r="B2458" t="n">
        <v>5861.81</v>
      </c>
    </row>
    <row r="2459">
      <c r="A2459" s="2" t="n">
        <v>44446</v>
      </c>
      <c r="B2459" t="n">
        <v>5943.95</v>
      </c>
    </row>
    <row r="2460">
      <c r="A2460" s="2" t="n">
        <v>44447</v>
      </c>
      <c r="B2460" t="n">
        <v>5943.76</v>
      </c>
    </row>
    <row r="2461">
      <c r="A2461" s="2" t="n">
        <v>44448</v>
      </c>
      <c r="B2461" t="n">
        <v>5954.42</v>
      </c>
    </row>
    <row r="2462">
      <c r="A2462" s="2" t="n">
        <v>44449</v>
      </c>
      <c r="B2462" t="n">
        <v>5980.36</v>
      </c>
    </row>
    <row r="2463">
      <c r="A2463" s="2" t="n">
        <v>44452</v>
      </c>
      <c r="B2463" t="n">
        <v>5981.76</v>
      </c>
    </row>
    <row r="2464">
      <c r="A2464" s="2" t="n">
        <v>44453</v>
      </c>
      <c r="B2464" t="n">
        <v>5920.57</v>
      </c>
    </row>
    <row r="2465">
      <c r="A2465" s="2" t="n">
        <v>44454</v>
      </c>
      <c r="B2465" t="n">
        <v>5910.01</v>
      </c>
    </row>
    <row r="2466">
      <c r="A2466" s="2" t="n">
        <v>44455</v>
      </c>
      <c r="B2466" t="n">
        <v>5807.1</v>
      </c>
    </row>
    <row r="2467">
      <c r="A2467" s="2" t="n">
        <v>44456</v>
      </c>
      <c r="B2467" t="n">
        <v>5827.81</v>
      </c>
    </row>
    <row r="2468">
      <c r="A2468" s="2" t="n">
        <v>44461</v>
      </c>
      <c r="B2468" t="n">
        <v>5824.67</v>
      </c>
    </row>
    <row r="2469">
      <c r="A2469" s="2" t="n">
        <v>44462</v>
      </c>
      <c r="B2469" t="n">
        <v>5854.08</v>
      </c>
    </row>
    <row r="2470">
      <c r="A2470" s="2" t="n">
        <v>44463</v>
      </c>
      <c r="B2470" t="n">
        <v>5807.96</v>
      </c>
    </row>
    <row r="2471">
      <c r="A2471" s="2" t="n">
        <v>44466</v>
      </c>
      <c r="B2471" t="n">
        <v>5743.8</v>
      </c>
    </row>
    <row r="2472">
      <c r="A2472" s="2" t="n">
        <v>44467</v>
      </c>
      <c r="B2472" t="n">
        <v>5752.75</v>
      </c>
    </row>
    <row r="2473">
      <c r="A2473" s="2" t="n">
        <v>44468</v>
      </c>
      <c r="B2473" t="n">
        <v>5639.47</v>
      </c>
    </row>
    <row r="2474">
      <c r="A2474" s="2" t="n">
        <v>44469</v>
      </c>
      <c r="B2474" t="n">
        <v>5723.46</v>
      </c>
    </row>
    <row r="2475">
      <c r="A2475" s="2" t="n">
        <v>44477</v>
      </c>
      <c r="B2475" t="n">
        <v>5769.29</v>
      </c>
    </row>
    <row r="2476">
      <c r="A2476" s="2" t="n">
        <v>44480</v>
      </c>
      <c r="B2476" t="n">
        <v>5757.89</v>
      </c>
    </row>
    <row r="2477">
      <c r="A2477" s="2" t="n">
        <v>44481</v>
      </c>
      <c r="B2477" t="n">
        <v>5668.45</v>
      </c>
    </row>
    <row r="2478">
      <c r="A2478" s="2" t="n">
        <v>44482</v>
      </c>
      <c r="B2478" t="n">
        <v>5723.25</v>
      </c>
    </row>
    <row r="2479">
      <c r="A2479" s="2" t="n">
        <v>44483</v>
      </c>
      <c r="B2479" t="n">
        <v>5725.21</v>
      </c>
    </row>
    <row r="2480">
      <c r="A2480" s="2" t="n">
        <v>44484</v>
      </c>
      <c r="B2480" t="n">
        <v>5740.99</v>
      </c>
    </row>
    <row r="2481">
      <c r="A2481" s="2" t="n">
        <v>44487</v>
      </c>
      <c r="B2481" t="n">
        <v>5736.73</v>
      </c>
    </row>
    <row r="2482">
      <c r="A2482" s="2" t="n">
        <v>44488</v>
      </c>
      <c r="B2482" t="n">
        <v>5785.59</v>
      </c>
    </row>
    <row r="2483">
      <c r="A2483" s="2" t="n">
        <v>44489</v>
      </c>
      <c r="B2483" t="n">
        <v>5779.11</v>
      </c>
    </row>
    <row r="2484">
      <c r="A2484" s="2" t="n">
        <v>44490</v>
      </c>
      <c r="B2484" t="n">
        <v>5782.98</v>
      </c>
    </row>
    <row r="2485">
      <c r="A2485" s="2" t="n">
        <v>44491</v>
      </c>
      <c r="B2485" t="n">
        <v>5775.44</v>
      </c>
    </row>
    <row r="2486">
      <c r="A2486" s="2" t="n">
        <v>44494</v>
      </c>
      <c r="B2486" t="n">
        <v>5820.16</v>
      </c>
    </row>
    <row r="2487">
      <c r="A2487" s="2" t="n">
        <v>44495</v>
      </c>
      <c r="B2487" t="n">
        <v>5801.98</v>
      </c>
    </row>
    <row r="2488">
      <c r="A2488" s="2" t="n">
        <v>44496</v>
      </c>
      <c r="B2488" t="n">
        <v>5739.81</v>
      </c>
    </row>
    <row r="2489">
      <c r="A2489" s="2" t="n">
        <v>44497</v>
      </c>
      <c r="B2489" t="n">
        <v>5668.07</v>
      </c>
    </row>
    <row r="2490">
      <c r="A2490" s="2" t="n">
        <v>44498</v>
      </c>
      <c r="B2490" t="n">
        <v>5740.29</v>
      </c>
    </row>
    <row r="2491">
      <c r="A2491" s="2" t="n">
        <v>44501</v>
      </c>
      <c r="B2491" t="n">
        <v>5752.86</v>
      </c>
    </row>
    <row r="2492">
      <c r="A2492" s="2" t="n">
        <v>44502</v>
      </c>
      <c r="B2492" t="n">
        <v>5694.34</v>
      </c>
    </row>
    <row r="2493">
      <c r="A2493" s="2" t="n">
        <v>44503</v>
      </c>
      <c r="B2493" t="n">
        <v>5688.08</v>
      </c>
    </row>
    <row r="2494">
      <c r="A2494" s="2" t="n">
        <v>44504</v>
      </c>
      <c r="B2494" t="n">
        <v>5749.67</v>
      </c>
    </row>
    <row r="2495">
      <c r="A2495" s="2" t="n">
        <v>44505</v>
      </c>
      <c r="B2495" t="n">
        <v>5702.48</v>
      </c>
    </row>
    <row r="2496">
      <c r="A2496" s="2" t="n">
        <v>44508</v>
      </c>
      <c r="B2496" t="n">
        <v>5724.72</v>
      </c>
    </row>
    <row r="2497">
      <c r="A2497" s="2" t="n">
        <v>44509</v>
      </c>
      <c r="B2497" t="n">
        <v>5755.41</v>
      </c>
    </row>
    <row r="2498">
      <c r="A2498" s="2" t="n">
        <v>44510</v>
      </c>
      <c r="B2498" t="n">
        <v>5736.36</v>
      </c>
    </row>
    <row r="2499">
      <c r="A2499" s="2" t="n">
        <v>44511</v>
      </c>
      <c r="B2499" t="n">
        <v>5806.49</v>
      </c>
    </row>
    <row r="2500">
      <c r="A2500" s="2" t="n">
        <v>44512</v>
      </c>
      <c r="B2500" t="n">
        <v>5821.34</v>
      </c>
    </row>
    <row r="2501">
      <c r="A2501" s="2" t="n">
        <v>44515</v>
      </c>
      <c r="B2501" t="n">
        <v>5806.09</v>
      </c>
    </row>
    <row r="2502">
      <c r="A2502" s="2" t="n">
        <v>44516</v>
      </c>
      <c r="B2502" t="n">
        <v>5781.86</v>
      </c>
    </row>
    <row r="2503">
      <c r="A2503" s="2" t="n">
        <v>44517</v>
      </c>
      <c r="B2503" t="n">
        <v>5825.66</v>
      </c>
    </row>
    <row r="2504">
      <c r="A2504" s="2" t="n">
        <v>44518</v>
      </c>
      <c r="B2504" t="n">
        <v>5787.9</v>
      </c>
    </row>
    <row r="2505">
      <c r="A2505" s="2" t="n">
        <v>44519</v>
      </c>
      <c r="B2505" t="n">
        <v>5853.57</v>
      </c>
    </row>
    <row r="2506">
      <c r="A2506" s="2" t="n">
        <v>44522</v>
      </c>
      <c r="B2506" t="n">
        <v>5914.58</v>
      </c>
    </row>
    <row r="2507">
      <c r="A2507" s="2" t="n">
        <v>44523</v>
      </c>
      <c r="B2507" t="n">
        <v>5913.53</v>
      </c>
    </row>
    <row r="2508">
      <c r="A2508" s="2" t="n">
        <v>44524</v>
      </c>
      <c r="B2508" t="n">
        <v>5911.98</v>
      </c>
    </row>
    <row r="2509">
      <c r="A2509" s="2" t="n">
        <v>44525</v>
      </c>
      <c r="B2509" t="n">
        <v>5897.33</v>
      </c>
    </row>
    <row r="2510">
      <c r="A2510" s="2" t="n">
        <v>44526</v>
      </c>
      <c r="B2510" t="n">
        <v>5876.02</v>
      </c>
    </row>
    <row r="2511">
      <c r="A2511" s="2" t="n">
        <v>44529</v>
      </c>
      <c r="B2511" t="n">
        <v>5887</v>
      </c>
    </row>
    <row r="2512">
      <c r="A2512" s="2" t="n">
        <v>44530</v>
      </c>
      <c r="B2512" t="n">
        <v>5891.45</v>
      </c>
    </row>
    <row r="2513">
      <c r="A2513" s="2" t="n">
        <v>44531</v>
      </c>
      <c r="B2513" t="n">
        <v>5906.55</v>
      </c>
    </row>
    <row r="2514">
      <c r="A2514" s="2" t="n">
        <v>44532</v>
      </c>
      <c r="B2514" t="n">
        <v>5887</v>
      </c>
    </row>
    <row r="2515">
      <c r="A2515" s="2" t="n">
        <v>44533</v>
      </c>
      <c r="B2515" t="n">
        <v>5935.4</v>
      </c>
    </row>
    <row r="2516">
      <c r="A2516" s="2" t="n">
        <v>44536</v>
      </c>
      <c r="B2516" t="n">
        <v>5887.77</v>
      </c>
    </row>
    <row r="2517">
      <c r="A2517" s="2" t="n">
        <v>44537</v>
      </c>
      <c r="B2517" t="n">
        <v>5869.69</v>
      </c>
    </row>
    <row r="2518">
      <c r="A2518" s="2" t="n">
        <v>44538</v>
      </c>
      <c r="B2518" t="n">
        <v>5960.45</v>
      </c>
    </row>
    <row r="2519">
      <c r="A2519" s="2" t="n">
        <v>44539</v>
      </c>
      <c r="B2519" t="n">
        <v>6015.09</v>
      </c>
    </row>
    <row r="2520">
      <c r="A2520" s="2" t="n">
        <v>44540</v>
      </c>
      <c r="B2520" t="n">
        <v>6008.62</v>
      </c>
    </row>
    <row r="2521">
      <c r="A2521" s="2" t="n">
        <v>44543</v>
      </c>
      <c r="B2521" t="n">
        <v>6043.28</v>
      </c>
    </row>
    <row r="2522">
      <c r="A2522" s="2" t="n">
        <v>44544</v>
      </c>
      <c r="B2522" t="n">
        <v>6021.94</v>
      </c>
    </row>
    <row r="2523">
      <c r="A2523" s="2" t="n">
        <v>44545</v>
      </c>
      <c r="B2523" t="n">
        <v>5992.05</v>
      </c>
    </row>
    <row r="2524">
      <c r="A2524" s="2" t="n">
        <v>44546</v>
      </c>
      <c r="B2524" t="n">
        <v>6031.25</v>
      </c>
    </row>
    <row r="2525">
      <c r="A2525" s="2" t="n">
        <v>44547</v>
      </c>
      <c r="B2525" t="n">
        <v>5951.29</v>
      </c>
    </row>
    <row r="2526">
      <c r="A2526" s="2" t="n">
        <v>44550</v>
      </c>
      <c r="B2526" t="n">
        <v>5860.27</v>
      </c>
    </row>
    <row r="2527">
      <c r="A2527" s="2" t="n">
        <v>44551</v>
      </c>
      <c r="B2527" t="n">
        <v>5918.82</v>
      </c>
    </row>
    <row r="2528">
      <c r="A2528" s="2" t="n">
        <v>44552</v>
      </c>
      <c r="B2528" t="n">
        <v>5937.93</v>
      </c>
    </row>
    <row r="2529">
      <c r="A2529" s="2" t="n">
        <v>44553</v>
      </c>
      <c r="B2529" t="n">
        <v>5959.16</v>
      </c>
    </row>
    <row r="2530">
      <c r="A2530" s="2" t="n">
        <v>44554</v>
      </c>
      <c r="B2530" t="n">
        <v>5896.64</v>
      </c>
    </row>
    <row r="2531">
      <c r="A2531" s="2" t="n">
        <v>44557</v>
      </c>
      <c r="B2531" t="n">
        <v>5897.16</v>
      </c>
    </row>
    <row r="2532">
      <c r="A2532" s="2" t="n">
        <v>44558</v>
      </c>
      <c r="B2532" t="n">
        <v>5939.42</v>
      </c>
    </row>
    <row r="2533">
      <c r="A2533" s="2" t="n">
        <v>44559</v>
      </c>
      <c r="B2533" t="n">
        <v>5885.31</v>
      </c>
    </row>
    <row r="2534">
      <c r="A2534" s="2" t="n">
        <v>44560</v>
      </c>
      <c r="B2534" t="n">
        <v>5935.27</v>
      </c>
    </row>
    <row r="2535">
      <c r="A2535" s="2" t="n">
        <v>44561</v>
      </c>
      <c r="B2535" t="n">
        <v>5969.8</v>
      </c>
    </row>
    <row r="2536">
      <c r="A2536" s="2" t="n">
        <v>44565</v>
      </c>
      <c r="B2536" t="n">
        <v>5958.74</v>
      </c>
    </row>
    <row r="2537">
      <c r="A2537" s="2" t="n">
        <v>44566</v>
      </c>
      <c r="B2537" t="n">
        <v>5868.58</v>
      </c>
    </row>
    <row r="2538">
      <c r="A2538" s="2" t="n">
        <v>44567</v>
      </c>
      <c r="B2538" t="n">
        <v>5855.53</v>
      </c>
    </row>
    <row r="2539">
      <c r="A2539" s="2" t="n">
        <v>44568</v>
      </c>
      <c r="B2539" t="n">
        <v>5811.61</v>
      </c>
    </row>
    <row r="2540">
      <c r="A2540" s="2" t="n">
        <v>44571</v>
      </c>
      <c r="B2540" t="n">
        <v>5839.64</v>
      </c>
    </row>
    <row r="2541">
      <c r="A2541" s="2" t="n">
        <v>44572</v>
      </c>
      <c r="B2541" t="n">
        <v>5787.49</v>
      </c>
    </row>
    <row r="2542">
      <c r="A2542" s="2" t="n">
        <v>44573</v>
      </c>
      <c r="B2542" t="n">
        <v>5857.31</v>
      </c>
    </row>
    <row r="2543">
      <c r="A2543" s="2" t="n">
        <v>44574</v>
      </c>
      <c r="B2543" t="n">
        <v>5768.85</v>
      </c>
    </row>
    <row r="2544">
      <c r="A2544" s="2" t="n">
        <v>44575</v>
      </c>
      <c r="B2544" t="n">
        <v>5746.23</v>
      </c>
    </row>
    <row r="2545">
      <c r="A2545" s="2" t="n">
        <v>44578</v>
      </c>
      <c r="B2545" t="n">
        <v>5814.11</v>
      </c>
    </row>
    <row r="2546">
      <c r="A2546" s="2" t="n">
        <v>44579</v>
      </c>
      <c r="B2546" t="n">
        <v>5823.33</v>
      </c>
    </row>
    <row r="2547">
      <c r="A2547" s="2" t="n">
        <v>44580</v>
      </c>
      <c r="B2547" t="n">
        <v>5784.12</v>
      </c>
    </row>
    <row r="2548">
      <c r="A2548" s="2" t="n">
        <v>44581</v>
      </c>
      <c r="B2548" t="n">
        <v>5756.52</v>
      </c>
    </row>
    <row r="2549">
      <c r="A2549" s="2" t="n">
        <v>44582</v>
      </c>
      <c r="B2549" t="n">
        <v>5695.02</v>
      </c>
    </row>
    <row r="2550">
      <c r="A2550" s="2" t="n">
        <v>44585</v>
      </c>
      <c r="B2550" t="n">
        <v>5704.39</v>
      </c>
    </row>
    <row r="2551">
      <c r="A2551" s="2" t="n">
        <v>44586</v>
      </c>
      <c r="B2551" t="n">
        <v>5531.88</v>
      </c>
    </row>
    <row r="2552">
      <c r="A2552" s="2" t="n">
        <v>44587</v>
      </c>
      <c r="B2552" t="n">
        <v>5568.44</v>
      </c>
    </row>
    <row r="2553">
      <c r="A2553" s="2" t="n">
        <v>44588</v>
      </c>
      <c r="B2553" t="n">
        <v>5433.24</v>
      </c>
    </row>
    <row r="2554">
      <c r="A2554" s="2" t="n">
        <v>44589</v>
      </c>
      <c r="B2554" t="n">
        <v>5405.91</v>
      </c>
    </row>
    <row r="2555">
      <c r="A2555" s="2" t="n">
        <v>44599</v>
      </c>
      <c r="B2555" t="n">
        <v>5484.44</v>
      </c>
    </row>
    <row r="2556">
      <c r="A2556" s="2" t="n">
        <v>44600</v>
      </c>
      <c r="B2556" t="n">
        <v>5490.48</v>
      </c>
    </row>
    <row r="2557">
      <c r="A2557" s="2" t="n">
        <v>44601</v>
      </c>
      <c r="B2557" t="n">
        <v>5560.69</v>
      </c>
    </row>
    <row r="2558">
      <c r="A2558" s="2" t="n">
        <v>44602</v>
      </c>
      <c r="B2558" t="n">
        <v>5544.29</v>
      </c>
    </row>
    <row r="2559">
      <c r="A2559" s="2" t="n">
        <v>44603</v>
      </c>
      <c r="B2559" t="n">
        <v>5471.57</v>
      </c>
    </row>
    <row r="2560">
      <c r="A2560" s="2" t="n">
        <v>44606</v>
      </c>
      <c r="B2560" t="n">
        <v>5432.64</v>
      </c>
    </row>
    <row r="2561">
      <c r="A2561" s="2" t="n">
        <v>44607</v>
      </c>
      <c r="B2561" t="n">
        <v>5490.89</v>
      </c>
    </row>
    <row r="2562">
      <c r="A2562" s="2" t="n">
        <v>44608</v>
      </c>
      <c r="B2562" t="n">
        <v>5522.11</v>
      </c>
    </row>
    <row r="2563">
      <c r="A2563" s="2" t="n">
        <v>44609</v>
      </c>
      <c r="B2563" t="n">
        <v>5532.49</v>
      </c>
    </row>
    <row r="2564">
      <c r="A2564" s="2" t="n">
        <v>44610</v>
      </c>
      <c r="B2564" t="n">
        <v>5564.38</v>
      </c>
    </row>
    <row r="2565">
      <c r="A2565" s="2" t="n">
        <v>44613</v>
      </c>
      <c r="B2565" t="n">
        <v>5582.13</v>
      </c>
    </row>
    <row r="2566">
      <c r="A2566" s="2" t="n">
        <v>44614</v>
      </c>
      <c r="B2566" t="n">
        <v>5518.63</v>
      </c>
    </row>
    <row r="2567">
      <c r="A2567" s="2" t="n">
        <v>44615</v>
      </c>
      <c r="B2567" t="n">
        <v>5601.32</v>
      </c>
    </row>
    <row r="2568">
      <c r="A2568" s="2" t="n">
        <v>44616</v>
      </c>
      <c r="B2568" t="n">
        <v>5483.35</v>
      </c>
    </row>
    <row r="2569">
      <c r="A2569" s="2" t="n">
        <v>44617</v>
      </c>
      <c r="B2569" t="n">
        <v>5536.75</v>
      </c>
    </row>
    <row r="2570">
      <c r="A2570" s="2" t="n">
        <v>44620</v>
      </c>
      <c r="B2570" t="n">
        <v>5554.68</v>
      </c>
    </row>
    <row r="2571">
      <c r="A2571" s="2" t="n">
        <v>44621</v>
      </c>
      <c r="B2571" t="n">
        <v>5588.58</v>
      </c>
    </row>
    <row r="2572">
      <c r="A2572" s="2" t="n">
        <v>44622</v>
      </c>
      <c r="B2572" t="n">
        <v>5564.6</v>
      </c>
    </row>
    <row r="2573">
      <c r="A2573" s="2" t="n">
        <v>44623</v>
      </c>
      <c r="B2573" t="n">
        <v>5532.53</v>
      </c>
    </row>
    <row r="2574">
      <c r="A2574" s="2" t="n">
        <v>44624</v>
      </c>
      <c r="B2574" t="n">
        <v>5464.87</v>
      </c>
    </row>
    <row r="2575">
      <c r="A2575" s="2" t="n">
        <v>44627</v>
      </c>
      <c r="B2575" t="n">
        <v>5323.15</v>
      </c>
    </row>
    <row r="2576">
      <c r="A2576" s="2" t="n">
        <v>44628</v>
      </c>
      <c r="B2576" t="n">
        <v>5184.96</v>
      </c>
    </row>
    <row r="2577">
      <c r="A2577" s="2" t="n">
        <v>44629</v>
      </c>
      <c r="B2577" t="n">
        <v>5128.01</v>
      </c>
    </row>
    <row r="2578">
      <c r="A2578" s="2" t="n">
        <v>44630</v>
      </c>
      <c r="B2578" t="n">
        <v>5220.5</v>
      </c>
    </row>
    <row r="2579">
      <c r="A2579" s="2" t="n">
        <v>44631</v>
      </c>
      <c r="B2579" t="n">
        <v>5248.11</v>
      </c>
    </row>
    <row r="2580">
      <c r="A2580" s="2" t="n">
        <v>44634</v>
      </c>
      <c r="B2580" t="n">
        <v>5098.41</v>
      </c>
    </row>
    <row r="2581">
      <c r="A2581" s="2" t="n">
        <v>44635</v>
      </c>
      <c r="B2581" t="n">
        <v>4854.05</v>
      </c>
    </row>
    <row r="2582">
      <c r="A2582" s="2" t="n">
        <v>44636</v>
      </c>
      <c r="B2582" t="n">
        <v>5040.99</v>
      </c>
    </row>
    <row r="2583">
      <c r="A2583" s="2" t="n">
        <v>44637</v>
      </c>
      <c r="B2583" t="n">
        <v>5135.63</v>
      </c>
    </row>
    <row r="2584">
      <c r="A2584" s="2" t="n">
        <v>44638</v>
      </c>
      <c r="B2584" t="n">
        <v>5179.14</v>
      </c>
    </row>
    <row r="2585">
      <c r="A2585" s="2" t="n">
        <v>44641</v>
      </c>
      <c r="B2585" t="n">
        <v>5200.6</v>
      </c>
    </row>
    <row r="2586">
      <c r="A2586" s="2" t="n">
        <v>44642</v>
      </c>
      <c r="B2586" t="n">
        <v>5191.67</v>
      </c>
    </row>
    <row r="2587">
      <c r="A2587" s="2" t="n">
        <v>44643</v>
      </c>
      <c r="B2587" t="n">
        <v>5216.87</v>
      </c>
    </row>
    <row r="2588">
      <c r="A2588" s="2" t="n">
        <v>44644</v>
      </c>
      <c r="B2588" t="n">
        <v>5174.91</v>
      </c>
    </row>
    <row r="2589">
      <c r="A2589" s="2" t="n">
        <v>44645</v>
      </c>
      <c r="B2589" t="n">
        <v>5103.07</v>
      </c>
    </row>
    <row r="2590">
      <c r="A2590" s="2" t="n">
        <v>44648</v>
      </c>
      <c r="B2590" t="n">
        <v>5078.44</v>
      </c>
    </row>
    <row r="2591">
      <c r="A2591" s="2" t="n">
        <v>44649</v>
      </c>
      <c r="B2591" t="n">
        <v>5053.11</v>
      </c>
    </row>
    <row r="2592">
      <c r="A2592" s="2" t="n">
        <v>44650</v>
      </c>
      <c r="B2592" t="n">
        <v>5174.75</v>
      </c>
    </row>
    <row r="2593">
      <c r="A2593" s="2" t="n">
        <v>44651</v>
      </c>
      <c r="B2593" t="n">
        <v>5134.62</v>
      </c>
    </row>
    <row r="2594">
      <c r="A2594" s="2" t="n">
        <v>44652</v>
      </c>
      <c r="B2594" t="n">
        <v>5170.98</v>
      </c>
    </row>
    <row r="2595">
      <c r="A2595" s="2" t="n">
        <v>44657</v>
      </c>
      <c r="B2595" t="n">
        <v>5167.55</v>
      </c>
    </row>
    <row r="2596">
      <c r="A2596" s="2" t="n">
        <v>44658</v>
      </c>
      <c r="B2596" t="n">
        <v>5076.52</v>
      </c>
    </row>
    <row r="2597">
      <c r="A2597" s="2" t="n">
        <v>44659</v>
      </c>
      <c r="B2597" t="n">
        <v>5078</v>
      </c>
    </row>
    <row r="2598">
      <c r="A2598" s="2" t="n">
        <v>44662</v>
      </c>
      <c r="B2598" t="n">
        <v>4916.17</v>
      </c>
    </row>
    <row r="2599">
      <c r="A2599" s="2" t="n">
        <v>44663</v>
      </c>
      <c r="B2599" t="n">
        <v>5001.97</v>
      </c>
    </row>
    <row r="2600">
      <c r="A2600" s="2" t="n">
        <v>44664</v>
      </c>
      <c r="B2600" t="n">
        <v>4933.02</v>
      </c>
    </row>
    <row r="2601">
      <c r="A2601" s="2" t="n">
        <v>44665</v>
      </c>
      <c r="B2601" t="n">
        <v>4993.45</v>
      </c>
    </row>
    <row r="2602">
      <c r="A2602" s="2" t="n">
        <v>44666</v>
      </c>
      <c r="B2602" t="n">
        <v>4957.72</v>
      </c>
    </row>
    <row r="2603">
      <c r="A2603" s="2" t="n">
        <v>44669</v>
      </c>
      <c r="B2603" t="n">
        <v>4957.23</v>
      </c>
    </row>
    <row r="2604">
      <c r="A2604" s="2" t="n">
        <v>44670</v>
      </c>
      <c r="B2604" t="n">
        <v>4947.55</v>
      </c>
    </row>
    <row r="2605">
      <c r="A2605" s="2" t="n">
        <v>44671</v>
      </c>
      <c r="B2605" t="n">
        <v>4867.24</v>
      </c>
    </row>
    <row r="2606">
      <c r="A2606" s="2" t="n">
        <v>44672</v>
      </c>
      <c r="B2606" t="n">
        <v>4731.33</v>
      </c>
    </row>
    <row r="2607">
      <c r="A2607" s="2" t="n">
        <v>44673</v>
      </c>
      <c r="B2607" t="n">
        <v>4718.91</v>
      </c>
    </row>
    <row r="2608">
      <c r="A2608" s="2" t="n">
        <v>44676</v>
      </c>
      <c r="B2608" t="n">
        <v>4432.89</v>
      </c>
    </row>
    <row r="2609">
      <c r="A2609" s="2" t="n">
        <v>44677</v>
      </c>
      <c r="B2609" t="n">
        <v>4351.27</v>
      </c>
    </row>
    <row r="2610">
      <c r="A2610" s="2" t="n">
        <v>44678</v>
      </c>
      <c r="B2610" t="n">
        <v>4503.95</v>
      </c>
    </row>
    <row r="2611">
      <c r="A2611" s="2" t="n">
        <v>44679</v>
      </c>
      <c r="B2611" t="n">
        <v>4501.36</v>
      </c>
    </row>
    <row r="2612">
      <c r="A2612" s="2" t="n">
        <v>44680</v>
      </c>
      <c r="B2612" t="n">
        <v>4647.02</v>
      </c>
    </row>
    <row r="2613">
      <c r="A2613" s="2" t="n">
        <v>44686</v>
      </c>
      <c r="B2613" t="n">
        <v>4676.85</v>
      </c>
    </row>
    <row r="2614">
      <c r="A2614" s="2" t="n">
        <v>44687</v>
      </c>
      <c r="B2614" t="n">
        <v>4580.55</v>
      </c>
    </row>
    <row r="2615">
      <c r="A2615" s="2" t="n">
        <v>44690</v>
      </c>
      <c r="B2615" t="n">
        <v>4587.44</v>
      </c>
    </row>
    <row r="2616">
      <c r="A2616" s="2" t="n">
        <v>44691</v>
      </c>
      <c r="B2616" t="n">
        <v>4651.72</v>
      </c>
    </row>
    <row r="2617">
      <c r="A2617" s="2" t="n">
        <v>44692</v>
      </c>
      <c r="B2617" t="n">
        <v>4703.87</v>
      </c>
    </row>
    <row r="2618">
      <c r="A2618" s="2" t="n">
        <v>44693</v>
      </c>
      <c r="B2618" t="n">
        <v>4704.52</v>
      </c>
    </row>
    <row r="2619">
      <c r="A2619" s="2" t="n">
        <v>44694</v>
      </c>
      <c r="B2619" t="n">
        <v>4739.19</v>
      </c>
    </row>
    <row r="2620">
      <c r="A2620" s="2" t="n">
        <v>44697</v>
      </c>
      <c r="B2620" t="n">
        <v>4721.8</v>
      </c>
    </row>
    <row r="2621">
      <c r="A2621" s="2" t="n">
        <v>44698</v>
      </c>
      <c r="B2621" t="n">
        <v>4759.94</v>
      </c>
    </row>
    <row r="2622">
      <c r="A2622" s="2" t="n">
        <v>44699</v>
      </c>
      <c r="B2622" t="n">
        <v>4755.46</v>
      </c>
    </row>
    <row r="2623">
      <c r="A2623" s="2" t="n">
        <v>44700</v>
      </c>
      <c r="B2623" t="n">
        <v>4778.54</v>
      </c>
    </row>
    <row r="2624">
      <c r="A2624" s="2" t="n">
        <v>44701</v>
      </c>
      <c r="B2624" t="n">
        <v>4857.26</v>
      </c>
    </row>
    <row r="2625">
      <c r="A2625" s="2" t="n">
        <v>44704</v>
      </c>
      <c r="B2625" t="n">
        <v>4868.52</v>
      </c>
    </row>
    <row r="2626">
      <c r="A2626" s="2" t="n">
        <v>44705</v>
      </c>
      <c r="B2626" t="n">
        <v>4714.13</v>
      </c>
    </row>
    <row r="2627">
      <c r="A2627" s="2" t="n">
        <v>44706</v>
      </c>
      <c r="B2627" t="n">
        <v>4769.14</v>
      </c>
    </row>
    <row r="2628">
      <c r="A2628" s="2" t="n">
        <v>44707</v>
      </c>
      <c r="B2628" t="n">
        <v>4792.16</v>
      </c>
    </row>
    <row r="2629">
      <c r="A2629" s="2" t="n">
        <v>44708</v>
      </c>
      <c r="B2629" t="n">
        <v>4795.29</v>
      </c>
    </row>
    <row r="2630">
      <c r="A2630" s="2" t="n">
        <v>44711</v>
      </c>
      <c r="B2630" t="n">
        <v>4834.67</v>
      </c>
    </row>
    <row r="2631">
      <c r="A2631" s="2" t="n">
        <v>44712</v>
      </c>
      <c r="B2631" t="n">
        <v>4901.99</v>
      </c>
    </row>
    <row r="2632">
      <c r="A2632" s="2" t="n">
        <v>44713</v>
      </c>
      <c r="B2632" t="n">
        <v>4904.74</v>
      </c>
    </row>
    <row r="2633">
      <c r="A2633" s="2" t="n">
        <v>44714</v>
      </c>
      <c r="B2633" t="n">
        <v>4931.21</v>
      </c>
    </row>
    <row r="2634">
      <c r="A2634" s="2" t="n">
        <v>44718</v>
      </c>
      <c r="B2634" t="n">
        <v>5027.55</v>
      </c>
    </row>
    <row r="2635">
      <c r="A2635" s="2" t="n">
        <v>44719</v>
      </c>
      <c r="B2635" t="n">
        <v>5031.34</v>
      </c>
    </row>
    <row r="2636">
      <c r="A2636" s="2" t="n">
        <v>44720</v>
      </c>
      <c r="B2636" t="n">
        <v>5061.66</v>
      </c>
    </row>
    <row r="2637">
      <c r="A2637" s="2" t="n">
        <v>44721</v>
      </c>
      <c r="B2637" t="n">
        <v>4994.07</v>
      </c>
    </row>
    <row r="2638">
      <c r="A2638" s="2" t="n">
        <v>44722</v>
      </c>
      <c r="B2638" t="n">
        <v>5079.69</v>
      </c>
    </row>
    <row r="2639">
      <c r="A2639" s="2" t="n">
        <v>44725</v>
      </c>
      <c r="B2639" t="n">
        <v>5058.04</v>
      </c>
    </row>
    <row r="2640">
      <c r="A2640" s="2" t="n">
        <v>44726</v>
      </c>
      <c r="B2640" t="n">
        <v>5084.09</v>
      </c>
    </row>
    <row r="2641">
      <c r="A2641" s="2" t="n">
        <v>44727</v>
      </c>
      <c r="B2641" t="n">
        <v>5111.96</v>
      </c>
    </row>
    <row r="2642">
      <c r="A2642" s="2" t="n">
        <v>44728</v>
      </c>
      <c r="B2642" t="n">
        <v>5107.8</v>
      </c>
    </row>
    <row r="2643">
      <c r="A2643" s="2" t="n">
        <v>44729</v>
      </c>
      <c r="B2643" t="n">
        <v>5165.79</v>
      </c>
    </row>
    <row r="2644">
      <c r="A2644" s="2" t="n">
        <v>44732</v>
      </c>
      <c r="B2644" t="n">
        <v>5200.68</v>
      </c>
    </row>
    <row r="2645">
      <c r="A2645" s="2" t="n">
        <v>44733</v>
      </c>
      <c r="B2645" t="n">
        <v>5177.68</v>
      </c>
    </row>
    <row r="2646">
      <c r="A2646" s="2" t="n">
        <v>44734</v>
      </c>
      <c r="B2646" t="n">
        <v>5111.06</v>
      </c>
    </row>
    <row r="2647">
      <c r="A2647" s="2" t="n">
        <v>44735</v>
      </c>
      <c r="B2647" t="n">
        <v>5208.37</v>
      </c>
    </row>
    <row r="2648">
      <c r="A2648" s="2" t="n">
        <v>44736</v>
      </c>
      <c r="B2648" t="n">
        <v>5269.81</v>
      </c>
    </row>
    <row r="2649">
      <c r="A2649" s="2" t="n">
        <v>44739</v>
      </c>
      <c r="B2649" t="n">
        <v>5322.66</v>
      </c>
    </row>
    <row r="2650">
      <c r="A2650" s="2" t="n">
        <v>44740</v>
      </c>
      <c r="B2650" t="n">
        <v>5386.11</v>
      </c>
    </row>
    <row r="2651">
      <c r="A2651" s="2" t="n">
        <v>44741</v>
      </c>
      <c r="B2651" t="n">
        <v>5281.53</v>
      </c>
    </row>
    <row r="2652">
      <c r="A2652" s="2" t="n">
        <v>44742</v>
      </c>
      <c r="B2652" t="n">
        <v>5350.83</v>
      </c>
    </row>
    <row r="2653">
      <c r="A2653" s="2" t="n">
        <v>44743</v>
      </c>
      <c r="B2653" t="n">
        <v>5336.14</v>
      </c>
    </row>
    <row r="2654">
      <c r="A2654" s="2" t="n">
        <v>44746</v>
      </c>
      <c r="B2654" t="n">
        <v>5381.56</v>
      </c>
    </row>
    <row r="2655">
      <c r="A2655" s="2" t="n">
        <v>44747</v>
      </c>
      <c r="B2655" t="n">
        <v>5364.21</v>
      </c>
    </row>
    <row r="2656">
      <c r="A2656" s="2" t="n">
        <v>44748</v>
      </c>
      <c r="B2656" t="n">
        <v>5293.9</v>
      </c>
    </row>
    <row r="2657">
      <c r="A2657" s="2" t="n">
        <v>44749</v>
      </c>
      <c r="B2657" t="n">
        <v>5329.09</v>
      </c>
    </row>
    <row r="2658">
      <c r="A2658" s="2" t="n">
        <v>44750</v>
      </c>
      <c r="B2658" t="n">
        <v>5308.52</v>
      </c>
    </row>
    <row r="2659">
      <c r="A2659" s="2" t="n">
        <v>44753</v>
      </c>
      <c r="B2659" t="n">
        <v>5231.29</v>
      </c>
    </row>
    <row r="2660">
      <c r="A2660" s="2" t="n">
        <v>44754</v>
      </c>
      <c r="B2660" t="n">
        <v>5167.81</v>
      </c>
    </row>
    <row r="2661">
      <c r="A2661" s="2" t="n">
        <v>44755</v>
      </c>
      <c r="B2661" t="n">
        <v>5194.87</v>
      </c>
    </row>
    <row r="2662">
      <c r="A2662" s="2" t="n">
        <v>44756</v>
      </c>
      <c r="B2662" t="n">
        <v>5215.73</v>
      </c>
    </row>
    <row r="2663">
      <c r="A2663" s="2" t="n">
        <v>44757</v>
      </c>
      <c r="B2663" t="n">
        <v>5133.32</v>
      </c>
    </row>
    <row r="2664">
      <c r="A2664" s="2" t="n">
        <v>44760</v>
      </c>
      <c r="B2664" t="n">
        <v>5210.42</v>
      </c>
    </row>
    <row r="2665">
      <c r="A2665" s="2" t="n">
        <v>44761</v>
      </c>
      <c r="B2665" t="n">
        <v>5214.09</v>
      </c>
    </row>
    <row r="2666">
      <c r="A2666" s="2" t="n">
        <v>44762</v>
      </c>
      <c r="B2666" t="n">
        <v>5252.89</v>
      </c>
    </row>
    <row r="2667">
      <c r="A2667" s="2" t="n">
        <v>44763</v>
      </c>
      <c r="B2667" t="n">
        <v>5206.88</v>
      </c>
    </row>
    <row r="2668">
      <c r="A2668" s="2" t="n">
        <v>44764</v>
      </c>
      <c r="B2668" t="n">
        <v>5194.89</v>
      </c>
    </row>
    <row r="2669">
      <c r="A2669" s="2" t="n">
        <v>44767</v>
      </c>
      <c r="B2669" t="n">
        <v>5151.87</v>
      </c>
    </row>
    <row r="2670">
      <c r="A2670" s="2" t="n">
        <v>44768</v>
      </c>
      <c r="B2670" t="n">
        <v>5201.61</v>
      </c>
    </row>
    <row r="2671">
      <c r="A2671" s="2" t="n">
        <v>44769</v>
      </c>
      <c r="B2671" t="n">
        <v>5209.35</v>
      </c>
    </row>
    <row r="2672">
      <c r="A2672" s="2" t="n">
        <v>44770</v>
      </c>
      <c r="B2672" t="n">
        <v>5224.38</v>
      </c>
    </row>
    <row r="2673">
      <c r="A2673" s="2" t="n">
        <v>44771</v>
      </c>
      <c r="B2673" t="n">
        <v>5174.98</v>
      </c>
    </row>
    <row r="2674">
      <c r="A2674" s="2" t="n">
        <v>44774</v>
      </c>
      <c r="B2674" t="n">
        <v>5206.5</v>
      </c>
    </row>
    <row r="2675">
      <c r="A2675" s="2" t="n">
        <v>44775</v>
      </c>
      <c r="B2675" t="n">
        <v>5069.12</v>
      </c>
    </row>
    <row r="2676">
      <c r="A2676" s="2" t="n">
        <v>44776</v>
      </c>
      <c r="B2676" t="n">
        <v>5026.75</v>
      </c>
    </row>
    <row r="2677">
      <c r="A2677" s="2" t="n">
        <v>44777</v>
      </c>
      <c r="B2677" t="n">
        <v>5069.67</v>
      </c>
    </row>
    <row r="2678">
      <c r="A2678" s="2" t="n">
        <v>44778</v>
      </c>
      <c r="B2678" t="n">
        <v>5142.27</v>
      </c>
    </row>
    <row r="2679">
      <c r="A2679" s="2" t="n">
        <v>44781</v>
      </c>
      <c r="B2679" t="n">
        <v>5169.24</v>
      </c>
    </row>
    <row r="2680">
      <c r="A2680" s="2" t="n">
        <v>44782</v>
      </c>
      <c r="B2680" t="n">
        <v>5184.38</v>
      </c>
    </row>
    <row r="2681">
      <c r="A2681" s="2" t="n">
        <v>44783</v>
      </c>
      <c r="B2681" t="n">
        <v>5158.4</v>
      </c>
    </row>
    <row r="2682">
      <c r="A2682" s="2" t="n">
        <v>44784</v>
      </c>
      <c r="B2682" t="n">
        <v>5245.26</v>
      </c>
    </row>
    <row r="2683">
      <c r="A2683" s="2" t="n">
        <v>44785</v>
      </c>
      <c r="B2683" t="n">
        <v>5228.89</v>
      </c>
    </row>
    <row r="2684">
      <c r="A2684" s="2" t="n">
        <v>44788</v>
      </c>
      <c r="B2684" t="n">
        <v>5241.73</v>
      </c>
    </row>
    <row r="2685">
      <c r="A2685" s="2" t="n">
        <v>44789</v>
      </c>
      <c r="B2685" t="n">
        <v>5254.11</v>
      </c>
    </row>
    <row r="2686">
      <c r="A2686" s="2" t="n">
        <v>44790</v>
      </c>
      <c r="B2686" t="n">
        <v>5284.56</v>
      </c>
    </row>
    <row r="2687">
      <c r="A2687" s="2" t="n">
        <v>44791</v>
      </c>
      <c r="B2687" t="n">
        <v>5265.72</v>
      </c>
    </row>
    <row r="2688">
      <c r="A2688" s="2" t="n">
        <v>44792</v>
      </c>
      <c r="B2688" t="n">
        <v>5209.72</v>
      </c>
    </row>
    <row r="2689">
      <c r="A2689" s="2" t="n">
        <v>44795</v>
      </c>
      <c r="B2689" t="n">
        <v>5250.74</v>
      </c>
    </row>
    <row r="2690">
      <c r="A2690" s="2" t="n">
        <v>44796</v>
      </c>
      <c r="B2690" t="n">
        <v>5245.85</v>
      </c>
    </row>
    <row r="2691">
      <c r="A2691" s="2" t="n">
        <v>44797</v>
      </c>
      <c r="B2691" t="n">
        <v>5110.53</v>
      </c>
    </row>
    <row r="2692">
      <c r="A2692" s="2" t="n">
        <v>44798</v>
      </c>
      <c r="B2692" t="n">
        <v>5127.57</v>
      </c>
    </row>
    <row r="2693">
      <c r="A2693" s="2" t="n">
        <v>44799</v>
      </c>
      <c r="B2693" t="n">
        <v>5109.44</v>
      </c>
    </row>
    <row r="2694">
      <c r="A2694" s="2" t="n">
        <v>44802</v>
      </c>
      <c r="B2694" t="n">
        <v>5112.72</v>
      </c>
    </row>
    <row r="2695">
      <c r="A2695" s="2" t="n">
        <v>44803</v>
      </c>
      <c r="B2695" t="n">
        <v>5089.1</v>
      </c>
    </row>
    <row r="2696">
      <c r="A2696" s="2" t="n">
        <v>44804</v>
      </c>
      <c r="B2696" t="n">
        <v>5017.15</v>
      </c>
    </row>
    <row r="2697">
      <c r="A2697" s="2" t="n">
        <v>44805</v>
      </c>
      <c r="B2697" t="n">
        <v>4983.7</v>
      </c>
    </row>
    <row r="2698">
      <c r="A2698" s="2" t="n">
        <v>44806</v>
      </c>
      <c r="B2698" t="n">
        <v>4994.81</v>
      </c>
    </row>
    <row r="2699">
      <c r="A2699" s="2" t="n">
        <v>44809</v>
      </c>
      <c r="B2699" t="n">
        <v>4999.18</v>
      </c>
    </row>
    <row r="2700">
      <c r="A2700" s="2" t="n">
        <v>44810</v>
      </c>
      <c r="B2700" t="n">
        <v>5066.94</v>
      </c>
    </row>
    <row r="2701">
      <c r="A2701" s="2" t="n">
        <v>44811</v>
      </c>
      <c r="B2701" t="n">
        <v>5080.88</v>
      </c>
    </row>
    <row r="2702">
      <c r="A2702" s="2" t="n">
        <v>44812</v>
      </c>
      <c r="B2702" t="n">
        <v>5048.68</v>
      </c>
    </row>
    <row r="2703">
      <c r="A2703" s="2" t="n">
        <v>44813</v>
      </c>
      <c r="B2703" t="n">
        <v>5087.47</v>
      </c>
    </row>
    <row r="2704">
      <c r="A2704" s="2" t="n">
        <v>44817</v>
      </c>
      <c r="B2704" t="n">
        <v>5097.08</v>
      </c>
    </row>
    <row r="2705">
      <c r="A2705" s="2" t="n">
        <v>44818</v>
      </c>
      <c r="B2705" t="n">
        <v>5044.05</v>
      </c>
    </row>
    <row r="2706">
      <c r="A2706" s="2" t="n">
        <v>44819</v>
      </c>
      <c r="B2706" t="n">
        <v>4951.87</v>
      </c>
    </row>
    <row r="2707">
      <c r="A2707" s="2" t="n">
        <v>44820</v>
      </c>
      <c r="B2707" t="n">
        <v>4836.37</v>
      </c>
    </row>
    <row r="2708">
      <c r="A2708" s="2" t="n">
        <v>44823</v>
      </c>
      <c r="B2708" t="n">
        <v>4808.79</v>
      </c>
    </row>
    <row r="2709">
      <c r="A2709" s="2" t="n">
        <v>44824</v>
      </c>
      <c r="B2709" t="n">
        <v>4842.25</v>
      </c>
    </row>
    <row r="2710">
      <c r="A2710" s="2" t="n">
        <v>44825</v>
      </c>
      <c r="B2710" t="n">
        <v>4828.52</v>
      </c>
    </row>
    <row r="2711">
      <c r="A2711" s="2" t="n">
        <v>44826</v>
      </c>
      <c r="B2711" t="n">
        <v>4803.13</v>
      </c>
    </row>
    <row r="2712">
      <c r="A2712" s="2" t="n">
        <v>44827</v>
      </c>
      <c r="B2712" t="n">
        <v>4750.71</v>
      </c>
    </row>
    <row r="2713">
      <c r="A2713" s="2" t="n">
        <v>44830</v>
      </c>
      <c r="B2713" t="n">
        <v>4705.37</v>
      </c>
    </row>
    <row r="2714">
      <c r="A2714" s="2" t="n">
        <v>44831</v>
      </c>
      <c r="B2714" t="n">
        <v>4788.62</v>
      </c>
    </row>
    <row r="2715">
      <c r="A2715" s="2" t="n">
        <v>44832</v>
      </c>
      <c r="B2715" t="n">
        <v>4680.74</v>
      </c>
    </row>
    <row r="2716">
      <c r="A2716" s="2" t="n">
        <v>44833</v>
      </c>
      <c r="B2716" t="n">
        <v>4676.93</v>
      </c>
    </row>
    <row r="2717">
      <c r="A2717" s="2" t="n">
        <v>44834</v>
      </c>
      <c r="B2717" t="n">
        <v>4631.68</v>
      </c>
    </row>
    <row r="2718">
      <c r="A2718" s="2" t="n">
        <v>44844</v>
      </c>
      <c r="B2718" t="n">
        <v>4537.69</v>
      </c>
    </row>
    <row r="2719">
      <c r="A2719" s="2" t="n">
        <v>44845</v>
      </c>
      <c r="B2719" t="n">
        <v>4559.23</v>
      </c>
    </row>
    <row r="2720">
      <c r="A2720" s="2" t="n">
        <v>44846</v>
      </c>
      <c r="B2720" t="n">
        <v>4655.92</v>
      </c>
    </row>
    <row r="2721">
      <c r="A2721" s="2" t="n">
        <v>44847</v>
      </c>
      <c r="B2721" t="n">
        <v>4651.48</v>
      </c>
    </row>
    <row r="2722">
      <c r="A2722" s="2" t="n">
        <v>44848</v>
      </c>
      <c r="B2722" t="n">
        <v>4762.02</v>
      </c>
    </row>
    <row r="2723">
      <c r="A2723" s="2" t="n">
        <v>44851</v>
      </c>
      <c r="B2723" t="n">
        <v>4790.52</v>
      </c>
    </row>
    <row r="2724">
      <c r="A2724" s="2" t="n">
        <v>44852</v>
      </c>
      <c r="B2724" t="n">
        <v>4795.51</v>
      </c>
    </row>
    <row r="2725">
      <c r="A2725" s="2" t="n">
        <v>44853</v>
      </c>
      <c r="B2725" t="n">
        <v>4736.7</v>
      </c>
    </row>
    <row r="2726">
      <c r="A2726" s="2" t="n">
        <v>44854</v>
      </c>
      <c r="B2726" t="n">
        <v>4711.96</v>
      </c>
    </row>
    <row r="2727">
      <c r="A2727" s="2" t="n">
        <v>44855</v>
      </c>
      <c r="B2727" t="n">
        <v>4706.91</v>
      </c>
    </row>
    <row r="2728">
      <c r="A2728" s="2" t="n">
        <v>44858</v>
      </c>
      <c r="B2728" t="n">
        <v>4613.74</v>
      </c>
    </row>
    <row r="2729">
      <c r="A2729" s="2" t="n">
        <v>44859</v>
      </c>
      <c r="B2729" t="n">
        <v>4603.81</v>
      </c>
    </row>
    <row r="2730">
      <c r="A2730" s="2" t="n">
        <v>44860</v>
      </c>
      <c r="B2730" t="n">
        <v>4666.43</v>
      </c>
    </row>
    <row r="2731">
      <c r="A2731" s="2" t="n">
        <v>44861</v>
      </c>
      <c r="B2731" t="n">
        <v>4640.72</v>
      </c>
    </row>
    <row r="2732">
      <c r="A2732" s="2" t="n">
        <v>44862</v>
      </c>
      <c r="B2732" t="n">
        <v>4503.14</v>
      </c>
    </row>
    <row r="2733">
      <c r="A2733" s="2" t="n">
        <v>44865</v>
      </c>
      <c r="B2733" t="n">
        <v>4500.13</v>
      </c>
    </row>
    <row r="2734">
      <c r="A2734" s="2" t="n">
        <v>44866</v>
      </c>
      <c r="B2734" t="n">
        <v>4634.42</v>
      </c>
    </row>
    <row r="2735">
      <c r="A2735" s="2" t="n">
        <v>44867</v>
      </c>
      <c r="B2735" t="n">
        <v>4692.07</v>
      </c>
    </row>
    <row r="2736">
      <c r="A2736" s="2" t="n">
        <v>44868</v>
      </c>
      <c r="B2736" t="n">
        <v>4683.03</v>
      </c>
    </row>
    <row r="2737">
      <c r="A2737" s="2" t="n">
        <v>44869</v>
      </c>
      <c r="B2737" t="n">
        <v>4808.23</v>
      </c>
    </row>
    <row r="2738">
      <c r="A2738" s="2" t="n">
        <v>44872</v>
      </c>
      <c r="B2738" t="n">
        <v>4820.8</v>
      </c>
    </row>
    <row r="2739">
      <c r="A2739" s="2" t="n">
        <v>44873</v>
      </c>
      <c r="B2739" t="n">
        <v>4800.07</v>
      </c>
    </row>
    <row r="2740">
      <c r="A2740" s="2" t="n">
        <v>44874</v>
      </c>
      <c r="B2740" t="n">
        <v>4774.9</v>
      </c>
    </row>
    <row r="2741">
      <c r="A2741" s="2" t="n">
        <v>44875</v>
      </c>
      <c r="B2741" t="n">
        <v>4740.97</v>
      </c>
    </row>
    <row r="2742">
      <c r="A2742" s="2" t="n">
        <v>44876</v>
      </c>
      <c r="B2742" t="n">
        <v>4817.24</v>
      </c>
    </row>
    <row r="2743">
      <c r="A2743" s="2" t="n">
        <v>44879</v>
      </c>
      <c r="B2743" t="n">
        <v>4810.85</v>
      </c>
    </row>
    <row r="2744">
      <c r="A2744" s="2" t="n">
        <v>44880</v>
      </c>
      <c r="B2744" t="n">
        <v>4905.34</v>
      </c>
    </row>
    <row r="2745">
      <c r="A2745" s="2" t="n">
        <v>44881</v>
      </c>
      <c r="B2745" t="n">
        <v>4872.57</v>
      </c>
    </row>
    <row r="2746">
      <c r="A2746" s="2" t="n">
        <v>44882</v>
      </c>
      <c r="B2746" t="n">
        <v>4869.63</v>
      </c>
    </row>
    <row r="2747">
      <c r="A2747" s="2" t="n">
        <v>44883</v>
      </c>
      <c r="B2747" t="n">
        <v>4842.81</v>
      </c>
    </row>
    <row r="2748">
      <c r="A2748" s="2" t="n">
        <v>44886</v>
      </c>
      <c r="B2748" t="n">
        <v>4831.03</v>
      </c>
    </row>
    <row r="2749">
      <c r="A2749" s="2" t="n">
        <v>44887</v>
      </c>
      <c r="B2749" t="n">
        <v>4798.73</v>
      </c>
    </row>
    <row r="2750">
      <c r="A2750" s="2" t="n">
        <v>44888</v>
      </c>
      <c r="B2750" t="n">
        <v>4792.97</v>
      </c>
    </row>
    <row r="2751">
      <c r="A2751" s="2" t="n">
        <v>44889</v>
      </c>
      <c r="B2751" t="n">
        <v>4789.02</v>
      </c>
    </row>
    <row r="2752">
      <c r="A2752" s="2" t="n">
        <v>44890</v>
      </c>
      <c r="B2752" t="n">
        <v>4777.88</v>
      </c>
    </row>
    <row r="2753">
      <c r="A2753" s="2" t="n">
        <v>44893</v>
      </c>
      <c r="B2753" t="n">
        <v>4743.22</v>
      </c>
    </row>
    <row r="2754">
      <c r="A2754" s="2" t="n">
        <v>44894</v>
      </c>
      <c r="B2754" t="n">
        <v>4855.44</v>
      </c>
    </row>
    <row r="2755">
      <c r="A2755" s="2" t="n">
        <v>44895</v>
      </c>
      <c r="B2755" t="n">
        <v>4857.84</v>
      </c>
    </row>
    <row r="2756">
      <c r="A2756" s="2" t="n">
        <v>44896</v>
      </c>
      <c r="B2756" t="n">
        <v>4902.41</v>
      </c>
    </row>
    <row r="2757">
      <c r="A2757" s="2" t="n">
        <v>44897</v>
      </c>
      <c r="B2757" t="n">
        <v>4893.82</v>
      </c>
    </row>
    <row r="2758">
      <c r="A2758" s="2" t="n">
        <v>44900</v>
      </c>
      <c r="B2758" t="n">
        <v>4956.84</v>
      </c>
    </row>
    <row r="2759">
      <c r="A2759" s="2" t="n">
        <v>44901</v>
      </c>
      <c r="B2759" t="n">
        <v>4963.62</v>
      </c>
    </row>
    <row r="2760">
      <c r="A2760" s="2" t="n">
        <v>44902</v>
      </c>
      <c r="B2760" t="n">
        <v>4957.98</v>
      </c>
    </row>
    <row r="2761">
      <c r="A2761" s="2" t="n">
        <v>44903</v>
      </c>
      <c r="B2761" t="n">
        <v>4947.63</v>
      </c>
    </row>
    <row r="2762">
      <c r="A2762" s="2" t="n">
        <v>44904</v>
      </c>
      <c r="B2762" t="n">
        <v>4973.35</v>
      </c>
    </row>
    <row r="2763">
      <c r="A2763" s="2" t="n">
        <v>44907</v>
      </c>
      <c r="B2763" t="n">
        <v>4936.63</v>
      </c>
    </row>
    <row r="2764">
      <c r="A2764" s="2" t="n">
        <v>44908</v>
      </c>
      <c r="B2764" t="n">
        <v>4917.09</v>
      </c>
    </row>
    <row r="2765">
      <c r="A2765" s="2" t="n">
        <v>44909</v>
      </c>
      <c r="B2765" t="n">
        <v>4913.74</v>
      </c>
    </row>
    <row r="2766">
      <c r="A2766" s="2" t="n">
        <v>44910</v>
      </c>
      <c r="B2766" t="n">
        <v>4919.81</v>
      </c>
    </row>
    <row r="2767">
      <c r="A2767" s="2" t="n">
        <v>44911</v>
      </c>
      <c r="B2767" t="n">
        <v>4897.95</v>
      </c>
    </row>
    <row r="2768">
      <c r="A2768" s="2" t="n">
        <v>44914</v>
      </c>
      <c r="B2768" t="n">
        <v>4806.92</v>
      </c>
    </row>
    <row r="2769">
      <c r="A2769" s="2" t="n">
        <v>44915</v>
      </c>
      <c r="B2769" t="n">
        <v>4749.95</v>
      </c>
    </row>
    <row r="2770">
      <c r="A2770" s="2" t="n">
        <v>44916</v>
      </c>
      <c r="B2770" t="n">
        <v>4733.77</v>
      </c>
    </row>
    <row r="2771">
      <c r="A2771" s="2" t="n">
        <v>44917</v>
      </c>
      <c r="B2771" t="n">
        <v>4703.35</v>
      </c>
    </row>
    <row r="2772">
      <c r="A2772" s="2" t="n">
        <v>44918</v>
      </c>
      <c r="B2772" t="n">
        <v>4689.82</v>
      </c>
    </row>
    <row r="2773">
      <c r="A2773" s="2" t="n">
        <v>44921</v>
      </c>
      <c r="B2773" t="n">
        <v>4739.47</v>
      </c>
    </row>
    <row r="2774">
      <c r="A2774" s="2" t="n">
        <v>44922</v>
      </c>
      <c r="B2774" t="n">
        <v>4782.14</v>
      </c>
    </row>
    <row r="2775">
      <c r="A2775" s="2" t="n">
        <v>44923</v>
      </c>
      <c r="B2775" t="n">
        <v>4751.54</v>
      </c>
    </row>
    <row r="2776">
      <c r="A2776" s="2" t="n">
        <v>44924</v>
      </c>
      <c r="B2776" t="n">
        <v>4737.12</v>
      </c>
    </row>
    <row r="2777">
      <c r="A2777" s="2" t="n">
        <v>44925</v>
      </c>
      <c r="B2777" t="n">
        <v>4756.62</v>
      </c>
    </row>
    <row r="2778">
      <c r="A2778" s="2" t="n">
        <v>44929</v>
      </c>
      <c r="B2778" t="n">
        <v>4815.92</v>
      </c>
    </row>
    <row r="2779">
      <c r="A2779" s="2" t="n">
        <v>44930</v>
      </c>
      <c r="B2779" t="n">
        <v>4821.47</v>
      </c>
    </row>
    <row r="2780">
      <c r="A2780" s="2" t="n">
        <v>44931</v>
      </c>
      <c r="B2780" t="n">
        <v>4887.54</v>
      </c>
    </row>
    <row r="2781">
      <c r="A2781" s="2" t="n">
        <v>44932</v>
      </c>
      <c r="B2781" t="n">
        <v>4895.24</v>
      </c>
    </row>
    <row r="2782">
      <c r="A2782" s="2" t="n">
        <v>44935</v>
      </c>
      <c r="B2782" t="n">
        <v>4928.5</v>
      </c>
    </row>
    <row r="2783">
      <c r="A2783" s="2" t="n">
        <v>44936</v>
      </c>
      <c r="B2783" t="n">
        <v>4932.2</v>
      </c>
    </row>
    <row r="2784">
      <c r="A2784" s="2" t="n">
        <v>44937</v>
      </c>
      <c r="B2784" t="n">
        <v>4909.22</v>
      </c>
    </row>
    <row r="2785">
      <c r="A2785" s="2" t="n">
        <v>44938</v>
      </c>
      <c r="B2785" t="n">
        <v>4914.2</v>
      </c>
    </row>
    <row r="2786">
      <c r="A2786" s="2" t="n">
        <v>44939</v>
      </c>
      <c r="B2786" t="n">
        <v>4959.14</v>
      </c>
    </row>
    <row r="2787">
      <c r="A2787" s="2" t="n">
        <v>44942</v>
      </c>
      <c r="B2787" t="n">
        <v>5023.43</v>
      </c>
    </row>
    <row r="2788">
      <c r="A2788" s="2" t="n">
        <v>44943</v>
      </c>
      <c r="B2788" t="n">
        <v>5022.05</v>
      </c>
    </row>
    <row r="2789">
      <c r="A2789" s="2" t="n">
        <v>44944</v>
      </c>
      <c r="B2789" t="n">
        <v>5025.95</v>
      </c>
    </row>
    <row r="2790">
      <c r="A2790" s="2" t="n">
        <v>44945</v>
      </c>
      <c r="B2790" t="n">
        <v>5059.34</v>
      </c>
    </row>
    <row r="2791">
      <c r="A2791" s="2" t="n">
        <v>44946</v>
      </c>
      <c r="B2791" t="n">
        <v>5096.78</v>
      </c>
    </row>
    <row r="2792">
      <c r="A2792" s="2" t="n">
        <v>44956</v>
      </c>
      <c r="B2792" t="n">
        <v>5132.83</v>
      </c>
    </row>
    <row r="2793">
      <c r="A2793" s="2" t="n">
        <v>44957</v>
      </c>
      <c r="B2793" t="n">
        <v>5112.41</v>
      </c>
    </row>
    <row r="2794">
      <c r="A2794" s="2" t="n">
        <v>44958</v>
      </c>
      <c r="B2794" t="n">
        <v>5175.55</v>
      </c>
    </row>
    <row r="2795">
      <c r="A2795" s="2" t="n">
        <v>44959</v>
      </c>
      <c r="B2795" t="n">
        <v>5172.52</v>
      </c>
    </row>
    <row r="2796">
      <c r="A2796" s="2" t="n">
        <v>44960</v>
      </c>
      <c r="B2796" t="n">
        <v>5143.68</v>
      </c>
    </row>
    <row r="2797">
      <c r="A2797" s="2" t="n">
        <v>44963</v>
      </c>
      <c r="B2797" t="n">
        <v>5100.22</v>
      </c>
    </row>
    <row r="2798">
      <c r="A2798" s="2" t="n">
        <v>44964</v>
      </c>
      <c r="B2798" t="n">
        <v>5117.06</v>
      </c>
    </row>
    <row r="2799">
      <c r="A2799" s="2" t="n">
        <v>44965</v>
      </c>
      <c r="B2799" t="n">
        <v>5089.44</v>
      </c>
    </row>
    <row r="2800">
      <c r="A2800" s="2" t="n">
        <v>44966</v>
      </c>
      <c r="B2800" t="n">
        <v>5160.82</v>
      </c>
    </row>
    <row r="2801">
      <c r="A2801" s="2" t="n">
        <v>44967</v>
      </c>
      <c r="B2801" t="n">
        <v>5139.43</v>
      </c>
    </row>
    <row r="2802">
      <c r="A2802" s="2" t="n">
        <v>44970</v>
      </c>
      <c r="B2802" t="n">
        <v>5188.13</v>
      </c>
    </row>
    <row r="2803">
      <c r="A2803" s="2" t="n">
        <v>44971</v>
      </c>
      <c r="B2803" t="n">
        <v>5192.17</v>
      </c>
    </row>
    <row r="2804">
      <c r="A2804" s="2" t="n">
        <v>44972</v>
      </c>
      <c r="B2804" t="n">
        <v>5180.86</v>
      </c>
    </row>
    <row r="2805">
      <c r="A2805" s="2" t="n">
        <v>44973</v>
      </c>
      <c r="B2805" t="n">
        <v>5109.81</v>
      </c>
    </row>
    <row r="2806">
      <c r="A2806" s="2" t="n">
        <v>44974</v>
      </c>
      <c r="B2806" t="n">
        <v>5054.77</v>
      </c>
    </row>
    <row r="2807">
      <c r="A2807" s="2" t="n">
        <v>44977</v>
      </c>
      <c r="B2807" t="n">
        <v>5152</v>
      </c>
    </row>
    <row r="2808">
      <c r="A2808" s="2" t="n">
        <v>44978</v>
      </c>
      <c r="B2808" t="n">
        <v>5171.26</v>
      </c>
    </row>
    <row r="2809">
      <c r="A2809" s="2" t="n">
        <v>44979</v>
      </c>
      <c r="B2809" t="n">
        <v>5149.38</v>
      </c>
    </row>
    <row r="2810">
      <c r="A2810" s="2" t="n">
        <v>44980</v>
      </c>
      <c r="B2810" t="n">
        <v>5139.31</v>
      </c>
    </row>
    <row r="2811">
      <c r="A2811" s="2" t="n">
        <v>44981</v>
      </c>
      <c r="B2811" t="n">
        <v>5105.6</v>
      </c>
    </row>
    <row r="2812">
      <c r="A2812" s="2" t="n">
        <v>44984</v>
      </c>
      <c r="B2812" t="n">
        <v>5076.6</v>
      </c>
    </row>
    <row r="2813">
      <c r="A2813" s="2" t="n">
        <v>44985</v>
      </c>
      <c r="B2813" t="n">
        <v>5115.27</v>
      </c>
    </row>
    <row r="2814">
      <c r="A2814" s="2" t="n">
        <v>44986</v>
      </c>
      <c r="B2814" t="n">
        <v>5169.95</v>
      </c>
    </row>
    <row r="2815">
      <c r="A2815" s="2" t="n">
        <v>44987</v>
      </c>
      <c r="B2815" t="n">
        <v>5154.21</v>
      </c>
    </row>
    <row r="2816">
      <c r="A2816" s="2" t="n">
        <v>44988</v>
      </c>
      <c r="B2816" t="n">
        <v>5161.79</v>
      </c>
    </row>
    <row r="2817">
      <c r="A2817" s="2" t="n">
        <v>44991</v>
      </c>
      <c r="B2817" t="n">
        <v>5154.66</v>
      </c>
    </row>
    <row r="2818">
      <c r="A2818" s="2" t="n">
        <v>44992</v>
      </c>
      <c r="B2818" t="n">
        <v>5066.12</v>
      </c>
    </row>
    <row r="2819">
      <c r="A2819" s="2" t="n">
        <v>44993</v>
      </c>
      <c r="B2819" t="n">
        <v>5071.47</v>
      </c>
    </row>
    <row r="2820">
      <c r="A2820" s="2" t="n">
        <v>44994</v>
      </c>
      <c r="B2820" t="n">
        <v>5061.66</v>
      </c>
    </row>
    <row r="2821">
      <c r="A2821" s="2" t="n">
        <v>44995</v>
      </c>
      <c r="B2821" t="n">
        <v>4993.51</v>
      </c>
    </row>
    <row r="2822">
      <c r="A2822" s="2" t="n">
        <v>44998</v>
      </c>
      <c r="B2822" t="n">
        <v>5031.03</v>
      </c>
    </row>
    <row r="2823">
      <c r="A2823" s="2" t="n">
        <v>44999</v>
      </c>
      <c r="B2823" t="n">
        <v>4989.8</v>
      </c>
    </row>
    <row r="2824">
      <c r="A2824" s="2" t="n">
        <v>45000</v>
      </c>
      <c r="B2824" t="n">
        <v>5007.39</v>
      </c>
    </row>
    <row r="2825">
      <c r="A2825" s="2" t="n">
        <v>45001</v>
      </c>
      <c r="B2825" t="n">
        <v>4937.71</v>
      </c>
    </row>
    <row r="2826">
      <c r="A2826" s="2" t="n">
        <v>45002</v>
      </c>
      <c r="B2826" t="n">
        <v>4967.68</v>
      </c>
    </row>
    <row r="2827">
      <c r="A2827" s="2" t="n">
        <v>45005</v>
      </c>
      <c r="B2827" t="n">
        <v>4948.42</v>
      </c>
    </row>
    <row r="2828">
      <c r="A2828" s="2" t="n">
        <v>45006</v>
      </c>
      <c r="B2828" t="n">
        <v>5009.77</v>
      </c>
    </row>
    <row r="2829">
      <c r="A2829" s="2" t="n">
        <v>45007</v>
      </c>
      <c r="B2829" t="n">
        <v>5034.08</v>
      </c>
    </row>
    <row r="2830">
      <c r="A2830" s="2" t="n">
        <v>45008</v>
      </c>
      <c r="B2830" t="n">
        <v>5065.68</v>
      </c>
    </row>
    <row r="2831">
      <c r="A2831" s="2" t="n">
        <v>45009</v>
      </c>
      <c r="B2831" t="n">
        <v>5060.34</v>
      </c>
    </row>
    <row r="2832">
      <c r="A2832" s="2" t="n">
        <v>45012</v>
      </c>
      <c r="B2832" t="n">
        <v>5055.62</v>
      </c>
    </row>
    <row r="2833">
      <c r="A2833" s="2" t="n">
        <v>45013</v>
      </c>
      <c r="B2833" t="n">
        <v>5027.03</v>
      </c>
    </row>
    <row r="2834">
      <c r="A2834" s="2" t="n">
        <v>45014</v>
      </c>
      <c r="B2834" t="n">
        <v>5021.84</v>
      </c>
    </row>
    <row r="2835">
      <c r="A2835" s="2" t="n">
        <v>45015</v>
      </c>
      <c r="B2835" t="n">
        <v>5040.63</v>
      </c>
    </row>
    <row r="2836">
      <c r="A2836" s="2" t="n">
        <v>45016</v>
      </c>
      <c r="B2836" t="n">
        <v>5074.03</v>
      </c>
    </row>
    <row r="2837">
      <c r="A2837" s="2" t="n">
        <v>45019</v>
      </c>
      <c r="B2837" t="n">
        <v>5128.98</v>
      </c>
    </row>
    <row r="2838">
      <c r="A2838" s="2" t="n">
        <v>45020</v>
      </c>
      <c r="B2838" t="n">
        <v>5125.26</v>
      </c>
    </row>
    <row r="2839">
      <c r="A2839" s="2" t="n">
        <v>45022</v>
      </c>
      <c r="B2839" t="n">
        <v>5123.78</v>
      </c>
    </row>
    <row r="2840">
      <c r="A2840" s="2" t="n">
        <v>45023</v>
      </c>
      <c r="B2840" t="n">
        <v>5162.81</v>
      </c>
    </row>
    <row r="2841">
      <c r="A2841" s="2" t="n">
        <v>45026</v>
      </c>
      <c r="B2841" t="n">
        <v>5121.36</v>
      </c>
    </row>
    <row r="2842">
      <c r="A2842" s="2" t="n">
        <v>45027</v>
      </c>
      <c r="B2842" t="n">
        <v>5124.77</v>
      </c>
    </row>
    <row r="2843">
      <c r="A2843" s="2" t="n">
        <v>45028</v>
      </c>
      <c r="B2843" t="n">
        <v>5139.65</v>
      </c>
    </row>
    <row r="2844">
      <c r="A2844" s="2" t="n">
        <v>45029</v>
      </c>
      <c r="B2844" t="n">
        <v>5105.75</v>
      </c>
    </row>
    <row r="2845">
      <c r="A2845" s="2" t="n">
        <v>45030</v>
      </c>
      <c r="B2845" t="n">
        <v>5131.82</v>
      </c>
    </row>
    <row r="2846">
      <c r="A2846" s="2" t="n">
        <v>45033</v>
      </c>
      <c r="B2846" t="n">
        <v>5168.22</v>
      </c>
    </row>
    <row r="2847">
      <c r="A2847" s="2" t="n">
        <v>45034</v>
      </c>
      <c r="B2847" t="n">
        <v>5167.22</v>
      </c>
    </row>
    <row r="2848">
      <c r="A2848" s="2" t="n">
        <v>45035</v>
      </c>
      <c r="B2848" t="n">
        <v>5134.1</v>
      </c>
    </row>
    <row r="2849">
      <c r="A2849" s="2" t="n">
        <v>45036</v>
      </c>
      <c r="B2849" t="n">
        <v>5123.43</v>
      </c>
    </row>
    <row r="2850">
      <c r="A2850" s="2" t="n">
        <v>45037</v>
      </c>
      <c r="B2850" t="n">
        <v>5003.55</v>
      </c>
    </row>
    <row r="2851">
      <c r="A2851" s="2" t="n">
        <v>45040</v>
      </c>
      <c r="B2851" t="n">
        <v>4959.07</v>
      </c>
    </row>
    <row r="2852">
      <c r="A2852" s="2" t="n">
        <v>45041</v>
      </c>
      <c r="B2852" t="n">
        <v>4902.1</v>
      </c>
    </row>
    <row r="2853">
      <c r="A2853" s="2" t="n">
        <v>45042</v>
      </c>
      <c r="B2853" t="n">
        <v>4915.13</v>
      </c>
    </row>
    <row r="2854">
      <c r="A2854" s="2" t="n">
        <v>45043</v>
      </c>
      <c r="B2854" t="n">
        <v>4932.27</v>
      </c>
    </row>
    <row r="2855">
      <c r="A2855" s="2" t="n">
        <v>45044</v>
      </c>
      <c r="B2855" t="n">
        <v>4998.81</v>
      </c>
    </row>
    <row r="2856">
      <c r="A2856" s="2" t="n">
        <v>45050</v>
      </c>
      <c r="B2856" t="n">
        <v>5010.52</v>
      </c>
    </row>
    <row r="2857">
      <c r="A2857" s="2" t="n">
        <v>45051</v>
      </c>
      <c r="B2857" t="n">
        <v>4976.58</v>
      </c>
    </row>
    <row r="2858">
      <c r="A2858" s="2" t="n">
        <v>45054</v>
      </c>
      <c r="B2858" t="n">
        <v>5021.7</v>
      </c>
    </row>
    <row r="2859">
      <c r="A2859" s="2" t="n">
        <v>45055</v>
      </c>
      <c r="B2859" t="n">
        <v>4965.36</v>
      </c>
    </row>
    <row r="2860">
      <c r="A2860" s="2" t="n">
        <v>45056</v>
      </c>
      <c r="B2860" t="n">
        <v>4951.69</v>
      </c>
    </row>
    <row r="2861">
      <c r="A2861" s="2" t="n">
        <v>45057</v>
      </c>
      <c r="B2861" t="n">
        <v>4950.45</v>
      </c>
    </row>
    <row r="2862">
      <c r="A2862" s="2" t="n">
        <v>45058</v>
      </c>
      <c r="B2862" t="n">
        <v>4888.84</v>
      </c>
    </row>
    <row r="2863">
      <c r="A2863" s="2" t="n">
        <v>45061</v>
      </c>
      <c r="B2863" t="n">
        <v>4948.33</v>
      </c>
    </row>
    <row r="2864">
      <c r="A2864" s="2" t="n">
        <v>45062</v>
      </c>
      <c r="B2864" t="n">
        <v>4913.2</v>
      </c>
    </row>
    <row r="2865">
      <c r="A2865" s="2" t="n">
        <v>45063</v>
      </c>
      <c r="B2865" t="n">
        <v>4916.86</v>
      </c>
    </row>
    <row r="2866">
      <c r="A2866" s="2" t="n">
        <v>45064</v>
      </c>
      <c r="B2866" t="n">
        <v>4924.36</v>
      </c>
    </row>
    <row r="2867">
      <c r="A2867" s="2" t="n">
        <v>45065</v>
      </c>
      <c r="B2867" t="n">
        <v>4916.98</v>
      </c>
    </row>
    <row r="2868">
      <c r="A2868" s="2" t="n">
        <v>45068</v>
      </c>
      <c r="B2868" t="n">
        <v>4934.47</v>
      </c>
    </row>
    <row r="2869">
      <c r="A2869" s="2" t="n">
        <v>45069</v>
      </c>
      <c r="B2869" t="n">
        <v>4873.94</v>
      </c>
    </row>
    <row r="2870">
      <c r="A2870" s="2" t="n">
        <v>45070</v>
      </c>
      <c r="B2870" t="n">
        <v>4833.62</v>
      </c>
    </row>
    <row r="2871">
      <c r="A2871" s="2" t="n">
        <v>45071</v>
      </c>
      <c r="B2871" t="n">
        <v>4824.01</v>
      </c>
    </row>
    <row r="2872">
      <c r="A2872" s="2" t="n">
        <v>45072</v>
      </c>
      <c r="B2872" t="n">
        <v>4841.93</v>
      </c>
    </row>
    <row r="2873">
      <c r="A2873" s="2" t="n">
        <v>45075</v>
      </c>
      <c r="B2873" t="n">
        <v>4824.92</v>
      </c>
    </row>
    <row r="2874">
      <c r="A2874" s="2" t="n">
        <v>45076</v>
      </c>
      <c r="B2874" t="n">
        <v>4841.24</v>
      </c>
    </row>
    <row r="2875">
      <c r="A2875" s="2" t="n">
        <v>45077</v>
      </c>
      <c r="B2875" t="n">
        <v>4814.79</v>
      </c>
    </row>
    <row r="2876">
      <c r="A2876" s="2" t="n">
        <v>45078</v>
      </c>
      <c r="B2876" t="n">
        <v>4825.01</v>
      </c>
    </row>
    <row r="2877">
      <c r="A2877" s="2" t="n">
        <v>45079</v>
      </c>
      <c r="B2877" t="n">
        <v>4877.55</v>
      </c>
    </row>
    <row r="2878">
      <c r="A2878" s="2" t="n">
        <v>45082</v>
      </c>
      <c r="B2878" t="n">
        <v>4871.86</v>
      </c>
    </row>
    <row r="2879">
      <c r="A2879" s="2" t="n">
        <v>45083</v>
      </c>
      <c r="B2879" t="n">
        <v>4799.35</v>
      </c>
    </row>
    <row r="2880">
      <c r="A2880" s="2" t="n">
        <v>45084</v>
      </c>
      <c r="B2880" t="n">
        <v>4794.77</v>
      </c>
    </row>
    <row r="2881">
      <c r="A2881" s="2" t="n">
        <v>45085</v>
      </c>
      <c r="B2881" t="n">
        <v>4799.24</v>
      </c>
    </row>
    <row r="2882">
      <c r="A2882" s="2" t="n">
        <v>45086</v>
      </c>
      <c r="B2882" t="n">
        <v>4827</v>
      </c>
    </row>
    <row r="2883">
      <c r="A2883" s="2" t="n">
        <v>45089</v>
      </c>
      <c r="B2883" t="n">
        <v>4844.86</v>
      </c>
    </row>
    <row r="2884">
      <c r="A2884" s="2" t="n">
        <v>45090</v>
      </c>
      <c r="B2884" t="n">
        <v>4866.3</v>
      </c>
    </row>
    <row r="2885">
      <c r="A2885" s="2" t="n">
        <v>45091</v>
      </c>
      <c r="B2885" t="n">
        <v>4870.51</v>
      </c>
    </row>
    <row r="2886">
      <c r="A2886" s="2" t="n">
        <v>45092</v>
      </c>
      <c r="B2886" t="n">
        <v>4921.72</v>
      </c>
    </row>
    <row r="2887">
      <c r="A2887" s="2" t="n">
        <v>45093</v>
      </c>
      <c r="B2887" t="n">
        <v>4965.48</v>
      </c>
    </row>
    <row r="2888">
      <c r="A2888" s="2" t="n">
        <v>45096</v>
      </c>
      <c r="B2888" t="n">
        <v>4949.89</v>
      </c>
    </row>
    <row r="2889">
      <c r="A2889" s="2" t="n">
        <v>45097</v>
      </c>
      <c r="B2889" t="n">
        <v>4941.42</v>
      </c>
    </row>
    <row r="2890">
      <c r="A2890" s="2" t="n">
        <v>45098</v>
      </c>
      <c r="B2890" t="n">
        <v>4853.02</v>
      </c>
    </row>
    <row r="2891">
      <c r="A2891" s="2" t="n">
        <v>45103</v>
      </c>
      <c r="B2891" t="n">
        <v>4770.78</v>
      </c>
    </row>
    <row r="2892">
      <c r="A2892" s="2" t="n">
        <v>45104</v>
      </c>
      <c r="B2892" t="n">
        <v>4828.32</v>
      </c>
    </row>
    <row r="2893">
      <c r="A2893" s="2" t="n">
        <v>45105</v>
      </c>
      <c r="B2893" t="n">
        <v>4815.63</v>
      </c>
    </row>
    <row r="2894">
      <c r="A2894" s="2" t="n">
        <v>45106</v>
      </c>
      <c r="B2894" t="n">
        <v>4818.68</v>
      </c>
    </row>
    <row r="2895">
      <c r="A2895" s="2" t="n">
        <v>45107</v>
      </c>
      <c r="B2895" t="n">
        <v>4859.89</v>
      </c>
    </row>
    <row r="2896">
      <c r="A2896" s="2" t="n">
        <v>45110</v>
      </c>
      <c r="B2896" t="n">
        <v>4900.64</v>
      </c>
    </row>
    <row r="2897">
      <c r="A2897" s="2" t="n">
        <v>45111</v>
      </c>
      <c r="B2897" t="n">
        <v>4914.69</v>
      </c>
    </row>
    <row r="2898">
      <c r="A2898" s="2" t="n">
        <v>45112</v>
      </c>
      <c r="B2898" t="n">
        <v>4877.96</v>
      </c>
    </row>
    <row r="2899">
      <c r="A2899" s="2" t="n">
        <v>45113</v>
      </c>
      <c r="B2899" t="n">
        <v>4856.98</v>
      </c>
    </row>
    <row r="2900">
      <c r="A2900" s="2" t="n">
        <v>45114</v>
      </c>
      <c r="B2900" t="n">
        <v>4831.17</v>
      </c>
    </row>
    <row r="2901">
      <c r="A2901" s="2" t="n">
        <v>45117</v>
      </c>
      <c r="B2901" t="n">
        <v>4845.36</v>
      </c>
    </row>
    <row r="2902">
      <c r="A2902" s="2" t="n">
        <v>45118</v>
      </c>
      <c r="B2902" t="n">
        <v>4879.53</v>
      </c>
    </row>
    <row r="2903">
      <c r="A2903" s="2" t="n">
        <v>45119</v>
      </c>
      <c r="B2903" t="n">
        <v>4830.43</v>
      </c>
    </row>
    <row r="2904">
      <c r="A2904" s="2" t="n">
        <v>45120</v>
      </c>
      <c r="B2904" t="n">
        <v>4891.43</v>
      </c>
    </row>
    <row r="2905">
      <c r="A2905" s="2" t="n">
        <v>45121</v>
      </c>
      <c r="B2905" t="n">
        <v>4889.74</v>
      </c>
    </row>
    <row r="2906">
      <c r="A2906" s="2" t="n">
        <v>45124</v>
      </c>
      <c r="B2906" t="n">
        <v>4862.88</v>
      </c>
    </row>
    <row r="2907">
      <c r="A2907" s="2" t="n">
        <v>45125</v>
      </c>
      <c r="B2907" t="n">
        <v>4851.57</v>
      </c>
    </row>
    <row r="2908">
      <c r="A2908" s="2" t="n">
        <v>45126</v>
      </c>
      <c r="B2908" t="n">
        <v>4844.29</v>
      </c>
    </row>
    <row r="2909">
      <c r="A2909" s="2" t="n">
        <v>45127</v>
      </c>
      <c r="B2909" t="n">
        <v>4796.91</v>
      </c>
    </row>
    <row r="2910">
      <c r="A2910" s="2" t="n">
        <v>45128</v>
      </c>
      <c r="B2910" t="n">
        <v>4791.52</v>
      </c>
    </row>
    <row r="2911">
      <c r="A2911" s="2" t="n">
        <v>45131</v>
      </c>
      <c r="B2911" t="n">
        <v>4779.82</v>
      </c>
    </row>
    <row r="2912">
      <c r="A2912" s="2" t="n">
        <v>45132</v>
      </c>
      <c r="B2912" t="n">
        <v>4885.71</v>
      </c>
    </row>
    <row r="2913">
      <c r="A2913" s="2" t="n">
        <v>45133</v>
      </c>
      <c r="B2913" t="n">
        <v>4867.53</v>
      </c>
    </row>
    <row r="2914">
      <c r="A2914" s="2" t="n">
        <v>45134</v>
      </c>
      <c r="B2914" t="n">
        <v>4847.07</v>
      </c>
    </row>
    <row r="2915">
      <c r="A2915" s="2" t="n">
        <v>45135</v>
      </c>
      <c r="B2915" t="n">
        <v>4924.52</v>
      </c>
    </row>
    <row r="2916">
      <c r="A2916" s="2" t="n">
        <v>45138</v>
      </c>
      <c r="B2916" t="n">
        <v>4959.94</v>
      </c>
    </row>
    <row r="2917">
      <c r="A2917" s="2" t="n">
        <v>45139</v>
      </c>
      <c r="B2917" t="n">
        <v>4948.38</v>
      </c>
    </row>
    <row r="2918">
      <c r="A2918" s="2" t="n">
        <v>45140</v>
      </c>
      <c r="B2918" t="n">
        <v>4926.31</v>
      </c>
    </row>
    <row r="2919">
      <c r="A2919" s="2" t="n">
        <v>45141</v>
      </c>
      <c r="B2919" t="n">
        <v>4948.64</v>
      </c>
    </row>
    <row r="2920">
      <c r="A2920" s="2" t="n">
        <v>45142</v>
      </c>
      <c r="B2920" t="n">
        <v>4967.31</v>
      </c>
    </row>
    <row r="2921">
      <c r="A2921" s="2" t="n">
        <v>45145</v>
      </c>
      <c r="B2921" t="n">
        <v>4934.83</v>
      </c>
    </row>
    <row r="2922">
      <c r="A2922" s="2" t="n">
        <v>45146</v>
      </c>
      <c r="B2922" t="n">
        <v>4918.2</v>
      </c>
    </row>
    <row r="2923">
      <c r="A2923" s="2" t="n">
        <v>45147</v>
      </c>
      <c r="B2923" t="n">
        <v>4889.41</v>
      </c>
    </row>
    <row r="2924">
      <c r="A2924" s="2" t="n">
        <v>45148</v>
      </c>
      <c r="B2924" t="n">
        <v>4898.82</v>
      </c>
    </row>
    <row r="2925">
      <c r="A2925" s="2" t="n">
        <v>45149</v>
      </c>
      <c r="B2925" t="n">
        <v>4798.58</v>
      </c>
    </row>
    <row r="2926">
      <c r="A2926" s="2" t="n">
        <v>45152</v>
      </c>
      <c r="B2926" t="n">
        <v>4789.02</v>
      </c>
    </row>
    <row r="2927">
      <c r="A2927" s="2" t="n">
        <v>45153</v>
      </c>
      <c r="B2927" t="n">
        <v>4764.97</v>
      </c>
    </row>
    <row r="2928">
      <c r="A2928" s="2" t="n">
        <v>45154</v>
      </c>
      <c r="B2928" t="n">
        <v>4722.82</v>
      </c>
    </row>
    <row r="2929">
      <c r="A2929" s="2" t="n">
        <v>45155</v>
      </c>
      <c r="B2929" t="n">
        <v>4755.59</v>
      </c>
    </row>
    <row r="2930">
      <c r="A2930" s="2" t="n">
        <v>45156</v>
      </c>
      <c r="B2930" t="n">
        <v>4683.69</v>
      </c>
    </row>
    <row r="2931">
      <c r="A2931" s="2" t="n">
        <v>45159</v>
      </c>
      <c r="B2931" t="n">
        <v>4630.06</v>
      </c>
    </row>
    <row r="2932">
      <c r="A2932" s="2" t="n">
        <v>45160</v>
      </c>
      <c r="B2932" t="n">
        <v>4661.4</v>
      </c>
    </row>
    <row r="2933">
      <c r="A2933" s="2" t="n">
        <v>45161</v>
      </c>
      <c r="B2933" t="n">
        <v>4579.47</v>
      </c>
    </row>
    <row r="2934">
      <c r="A2934" s="2" t="n">
        <v>45162</v>
      </c>
      <c r="B2934" t="n">
        <v>4600.32</v>
      </c>
    </row>
    <row r="2935">
      <c r="A2935" s="2" t="n">
        <v>45163</v>
      </c>
      <c r="B2935" t="n">
        <v>4550.02</v>
      </c>
    </row>
    <row r="2936">
      <c r="A2936" s="2" t="n">
        <v>45166</v>
      </c>
      <c r="B2936" t="n">
        <v>4598.06</v>
      </c>
    </row>
    <row r="2937">
      <c r="A2937" s="2" t="n">
        <v>45167</v>
      </c>
      <c r="B2937" t="n">
        <v>4690.31</v>
      </c>
    </row>
    <row r="2938">
      <c r="A2938" s="2" t="n">
        <v>45168</v>
      </c>
      <c r="B2938" t="n">
        <v>4700.68</v>
      </c>
    </row>
    <row r="2939">
      <c r="A2939" s="2" t="n">
        <v>45169</v>
      </c>
      <c r="B2939" t="n">
        <v>4672.31</v>
      </c>
    </row>
    <row r="2940">
      <c r="A2940" s="2" t="n">
        <v>45170</v>
      </c>
      <c r="B2940" t="n">
        <v>4690.29</v>
      </c>
    </row>
    <row r="2941">
      <c r="A2941" s="2" t="n">
        <v>45173</v>
      </c>
      <c r="B2941" t="n">
        <v>4759.88</v>
      </c>
    </row>
    <row r="2942">
      <c r="A2942" s="2" t="n">
        <v>45174</v>
      </c>
      <c r="B2942" t="n">
        <v>4729.16</v>
      </c>
    </row>
    <row r="2943">
      <c r="A2943" s="2" t="n">
        <v>45175</v>
      </c>
      <c r="B2943" t="n">
        <v>4732.82</v>
      </c>
    </row>
    <row r="2944">
      <c r="A2944" s="2" t="n">
        <v>45176</v>
      </c>
      <c r="B2944" t="n">
        <v>4660.31</v>
      </c>
    </row>
    <row r="2945">
      <c r="A2945" s="2" t="n">
        <v>45177</v>
      </c>
      <c r="B2945" t="n">
        <v>4654.75</v>
      </c>
    </row>
    <row r="2946">
      <c r="A2946" s="2" t="n">
        <v>45180</v>
      </c>
      <c r="B2946" t="n">
        <v>4698.91</v>
      </c>
    </row>
    <row r="2947">
      <c r="A2947" s="2" t="n">
        <v>45181</v>
      </c>
      <c r="B2947" t="n">
        <v>4693.46</v>
      </c>
    </row>
    <row r="2948">
      <c r="A2948" s="2" t="n">
        <v>45182</v>
      </c>
      <c r="B2948" t="n">
        <v>4651.33</v>
      </c>
    </row>
    <row r="2949">
      <c r="A2949" s="2" t="n">
        <v>45183</v>
      </c>
      <c r="B2949" t="n">
        <v>4636.86</v>
      </c>
    </row>
    <row r="2950">
      <c r="A2950" s="2" t="n">
        <v>45184</v>
      </c>
      <c r="B2950" t="n">
        <v>4625.13</v>
      </c>
    </row>
    <row r="2951">
      <c r="A2951" s="2" t="n">
        <v>45187</v>
      </c>
      <c r="B2951" t="n">
        <v>4644.68</v>
      </c>
    </row>
    <row r="2952">
      <c r="A2952" s="2" t="n">
        <v>45188</v>
      </c>
      <c r="B2952" t="n">
        <v>4619.89</v>
      </c>
    </row>
    <row r="2953">
      <c r="A2953" s="2" t="n">
        <v>45189</v>
      </c>
      <c r="B2953" t="n">
        <v>4593.03</v>
      </c>
    </row>
    <row r="2954">
      <c r="A2954" s="2" t="n">
        <v>45190</v>
      </c>
      <c r="B2954" t="n">
        <v>4557.44</v>
      </c>
    </row>
    <row r="2955">
      <c r="A2955" s="2" t="n">
        <v>45191</v>
      </c>
      <c r="B2955" t="n">
        <v>4639.86</v>
      </c>
    </row>
    <row r="2956">
      <c r="A2956" s="2" t="n">
        <v>45194</v>
      </c>
      <c r="B2956" t="n">
        <v>4615.13</v>
      </c>
    </row>
    <row r="2957">
      <c r="A2957" s="2" t="n">
        <v>45195</v>
      </c>
      <c r="B2957" t="n">
        <v>4592.6</v>
      </c>
    </row>
    <row r="2958">
      <c r="A2958" s="2" t="n">
        <v>45196</v>
      </c>
      <c r="B2958" t="n">
        <v>4608.98</v>
      </c>
    </row>
    <row r="2959">
      <c r="A2959" s="2" t="n">
        <v>45197</v>
      </c>
      <c r="B2959" t="n">
        <v>4621.41</v>
      </c>
    </row>
    <row r="2960">
      <c r="A2960" s="2" t="n">
        <v>45208</v>
      </c>
      <c r="B2960" t="n">
        <v>4609.57</v>
      </c>
    </row>
    <row r="2961">
      <c r="A2961" s="2" t="n">
        <v>45209</v>
      </c>
      <c r="B2961" t="n">
        <v>4587.27</v>
      </c>
    </row>
    <row r="2962">
      <c r="A2962" s="2" t="n">
        <v>45210</v>
      </c>
      <c r="B2962" t="n">
        <v>4597.76</v>
      </c>
    </row>
    <row r="2963">
      <c r="A2963" s="2" t="n">
        <v>45211</v>
      </c>
      <c r="B2963" t="n">
        <v>4634.92</v>
      </c>
    </row>
    <row r="2964">
      <c r="A2964" s="2" t="n">
        <v>45212</v>
      </c>
      <c r="B2964" t="n">
        <v>4600.13</v>
      </c>
    </row>
    <row r="2965">
      <c r="A2965" s="2" t="n">
        <v>45215</v>
      </c>
      <c r="B2965" t="n">
        <v>4560.09</v>
      </c>
    </row>
    <row r="2966">
      <c r="A2966" s="2" t="n">
        <v>45216</v>
      </c>
      <c r="B2966" t="n">
        <v>4566.25</v>
      </c>
    </row>
    <row r="2967">
      <c r="A2967" s="2" t="n">
        <v>45217</v>
      </c>
      <c r="B2967" t="n">
        <v>4511.9</v>
      </c>
    </row>
    <row r="2968">
      <c r="A2968" s="2" t="n">
        <v>45218</v>
      </c>
      <c r="B2968" t="n">
        <v>4439.93</v>
      </c>
    </row>
    <row r="2969">
      <c r="A2969" s="2" t="n">
        <v>45219</v>
      </c>
      <c r="B2969" t="n">
        <v>4402.69</v>
      </c>
    </row>
    <row r="2970">
      <c r="A2970" s="2" t="n">
        <v>45222</v>
      </c>
      <c r="B2970" t="n">
        <v>4327.13</v>
      </c>
    </row>
    <row r="2971">
      <c r="A2971" s="2" t="n">
        <v>45223</v>
      </c>
      <c r="B2971" t="n">
        <v>4373.52</v>
      </c>
    </row>
    <row r="2972">
      <c r="A2972" s="2" t="n">
        <v>45224</v>
      </c>
      <c r="B2972" t="n">
        <v>4409.52</v>
      </c>
    </row>
    <row r="2973">
      <c r="A2973" s="2" t="n">
        <v>45225</v>
      </c>
      <c r="B2973" t="n">
        <v>4426.1</v>
      </c>
    </row>
    <row r="2974">
      <c r="A2974" s="2" t="n">
        <v>45226</v>
      </c>
      <c r="B2974" t="n">
        <v>4490.1</v>
      </c>
    </row>
    <row r="2975">
      <c r="A2975" s="2" t="n">
        <v>45229</v>
      </c>
      <c r="B2975" t="n">
        <v>4533.61</v>
      </c>
    </row>
    <row r="2976">
      <c r="A2976" s="2" t="n">
        <v>45230</v>
      </c>
      <c r="B2976" t="n">
        <v>4515.15</v>
      </c>
    </row>
    <row r="2977">
      <c r="A2977" s="2" t="n">
        <v>45231</v>
      </c>
      <c r="B2977" t="n">
        <v>4513</v>
      </c>
    </row>
    <row r="2978">
      <c r="A2978" s="2" t="n">
        <v>45232</v>
      </c>
      <c r="B2978" t="n">
        <v>4477.81</v>
      </c>
    </row>
    <row r="2979">
      <c r="A2979" s="2" t="n">
        <v>45233</v>
      </c>
      <c r="B2979" t="n">
        <v>4523.67</v>
      </c>
    </row>
    <row r="2980">
      <c r="A2980" s="2" t="n">
        <v>45236</v>
      </c>
      <c r="B2980" t="n">
        <v>4601.01</v>
      </c>
    </row>
    <row r="2981">
      <c r="A2981" s="2" t="n">
        <v>45237</v>
      </c>
      <c r="B2981" t="n">
        <v>4603.61</v>
      </c>
    </row>
    <row r="2982">
      <c r="A2982" s="2" t="n">
        <v>45238</v>
      </c>
      <c r="B2982" t="n">
        <v>4604.26</v>
      </c>
    </row>
    <row r="2983">
      <c r="A2983" s="2" t="n">
        <v>45239</v>
      </c>
      <c r="B2983" t="n">
        <v>4590.53</v>
      </c>
    </row>
    <row r="2984">
      <c r="A2984" s="2" t="n">
        <v>45240</v>
      </c>
      <c r="B2984" t="n">
        <v>4567.89</v>
      </c>
    </row>
    <row r="2985">
      <c r="A2985" s="2" t="n">
        <v>45243</v>
      </c>
      <c r="B2985" t="n">
        <v>4585.24</v>
      </c>
    </row>
    <row r="2986">
      <c r="A2986" s="2" t="n">
        <v>45244</v>
      </c>
      <c r="B2986" t="n">
        <v>4601.29</v>
      </c>
    </row>
    <row r="2987">
      <c r="A2987" s="2" t="n">
        <v>45245</v>
      </c>
      <c r="B2987" t="n">
        <v>4629.33</v>
      </c>
    </row>
    <row r="2988">
      <c r="A2988" s="2" t="n">
        <v>45246</v>
      </c>
      <c r="B2988" t="n">
        <v>4587.87</v>
      </c>
    </row>
    <row r="2989">
      <c r="A2989" s="2" t="n">
        <v>45247</v>
      </c>
      <c r="B2989" t="n">
        <v>4602.61</v>
      </c>
    </row>
    <row r="2990">
      <c r="A2990" s="2" t="n">
        <v>45250</v>
      </c>
      <c r="B2990" t="n">
        <v>4627.68</v>
      </c>
    </row>
    <row r="2991">
      <c r="A2991" s="2" t="n">
        <v>45251</v>
      </c>
      <c r="B2991" t="n">
        <v>4617.59</v>
      </c>
    </row>
    <row r="2992">
      <c r="A2992" s="2" t="n">
        <v>45252</v>
      </c>
      <c r="B2992" t="n">
        <v>4567.24</v>
      </c>
    </row>
    <row r="2993">
      <c r="A2993" s="2" t="n">
        <v>45253</v>
      </c>
      <c r="B2993" t="n">
        <v>4600.5</v>
      </c>
    </row>
    <row r="2994">
      <c r="A2994" s="2" t="n">
        <v>45254</v>
      </c>
      <c r="B2994" t="n">
        <v>4558.18</v>
      </c>
    </row>
    <row r="2995">
      <c r="A2995" s="2" t="n">
        <v>45257</v>
      </c>
      <c r="B2995" t="n">
        <v>4541.56</v>
      </c>
    </row>
    <row r="2996">
      <c r="A2996" s="2" t="n">
        <v>45258</v>
      </c>
      <c r="B2996" t="n">
        <v>4559.44</v>
      </c>
    </row>
    <row r="2997">
      <c r="A2997" s="2" t="n">
        <v>45259</v>
      </c>
      <c r="B2997" t="n">
        <v>4527.06</v>
      </c>
    </row>
    <row r="2998">
      <c r="A2998" s="2" t="n">
        <v>45260</v>
      </c>
      <c r="B2998" t="n">
        <v>4522.11</v>
      </c>
    </row>
    <row r="2999">
      <c r="A2999" s="2" t="n">
        <v>45261</v>
      </c>
      <c r="B2999" t="n">
        <v>4531.14</v>
      </c>
    </row>
    <row r="3000">
      <c r="A3000" s="2" t="n">
        <v>45264</v>
      </c>
      <c r="B3000" t="n">
        <v>4516.04</v>
      </c>
    </row>
    <row r="3001">
      <c r="A3001" s="2" t="n">
        <v>45265</v>
      </c>
      <c r="B3001" t="n">
        <v>4431.26</v>
      </c>
    </row>
    <row r="3002">
      <c r="A3002" s="2" t="n">
        <v>45266</v>
      </c>
      <c r="B3002" t="n">
        <v>4445.61</v>
      </c>
    </row>
    <row r="3003">
      <c r="A3003" s="2" t="n">
        <v>45267</v>
      </c>
      <c r="B3003" t="n">
        <v>4437.89</v>
      </c>
    </row>
    <row r="3004">
      <c r="A3004" s="2" t="n">
        <v>45268</v>
      </c>
      <c r="B3004" t="n">
        <v>4433.67</v>
      </c>
    </row>
    <row r="3005">
      <c r="A3005" s="2" t="n">
        <v>45271</v>
      </c>
      <c r="B3005" t="n">
        <v>4473.18</v>
      </c>
    </row>
    <row r="3006">
      <c r="A3006" s="2" t="n">
        <v>45272</v>
      </c>
      <c r="B3006" t="n">
        <v>4483.39</v>
      </c>
    </row>
    <row r="3007">
      <c r="A3007" s="2" t="n">
        <v>45273</v>
      </c>
      <c r="B3007" t="n">
        <v>4429.42</v>
      </c>
    </row>
    <row r="3008">
      <c r="A3008" s="2" t="n">
        <v>45274</v>
      </c>
      <c r="B3008" t="n">
        <v>4410.01</v>
      </c>
    </row>
    <row r="3009">
      <c r="A3009" s="2" t="n">
        <v>45275</v>
      </c>
      <c r="B3009" t="n">
        <v>4390.01</v>
      </c>
    </row>
    <row r="3010">
      <c r="A3010" s="2" t="n">
        <v>45278</v>
      </c>
      <c r="B3010" t="n">
        <v>4350.38</v>
      </c>
    </row>
    <row r="3011">
      <c r="A3011" s="2" t="n">
        <v>45279</v>
      </c>
      <c r="B3011" t="n">
        <v>4354.54</v>
      </c>
    </row>
    <row r="3012">
      <c r="A3012" s="2" t="n">
        <v>45280</v>
      </c>
      <c r="B3012" t="n">
        <v>4300.24</v>
      </c>
    </row>
    <row r="3013">
      <c r="A3013" s="2" t="n">
        <v>45281</v>
      </c>
      <c r="B3013" t="n">
        <v>4334.65</v>
      </c>
    </row>
    <row r="3014">
      <c r="A3014" s="2" t="n">
        <v>45282</v>
      </c>
      <c r="B3014" t="n">
        <v>4310.39</v>
      </c>
    </row>
    <row r="3015">
      <c r="A3015" s="2" t="n">
        <v>45285</v>
      </c>
      <c r="B3015" t="n">
        <v>4314.54</v>
      </c>
    </row>
    <row r="3016">
      <c r="A3016" s="2" t="n">
        <v>45286</v>
      </c>
      <c r="B3016" t="n">
        <v>4270.44</v>
      </c>
    </row>
    <row r="3017">
      <c r="A3017" s="2" t="n">
        <v>45287</v>
      </c>
      <c r="B3017" t="n">
        <v>4292.67</v>
      </c>
    </row>
    <row r="3018">
      <c r="A3018" s="2" t="n">
        <v>45288</v>
      </c>
      <c r="B3018" t="n">
        <v>4379.77</v>
      </c>
    </row>
    <row r="3019">
      <c r="A3019" s="2" t="n">
        <v>45289</v>
      </c>
      <c r="B3019" t="n">
        <v>4421.96</v>
      </c>
    </row>
    <row r="3020">
      <c r="A3020" s="2" t="n">
        <v>45293</v>
      </c>
      <c r="B3020" t="n">
        <v>4390.83</v>
      </c>
    </row>
    <row r="3021">
      <c r="A3021" s="2" t="n">
        <v>45294</v>
      </c>
      <c r="B3021" t="n">
        <v>4376.82</v>
      </c>
    </row>
    <row r="3022">
      <c r="A3022" s="2" t="n">
        <v>45295</v>
      </c>
      <c r="B3022" t="n">
        <v>4344</v>
      </c>
    </row>
    <row r="3023">
      <c r="A3023" s="2" t="n">
        <v>45296</v>
      </c>
      <c r="B3023" t="n">
        <v>4292.79</v>
      </c>
    </row>
    <row r="3024">
      <c r="A3024" s="2" t="n">
        <v>45299</v>
      </c>
      <c r="B3024" t="n">
        <v>4219.12</v>
      </c>
    </row>
    <row r="3025">
      <c r="A3025" s="2" t="n">
        <v>45300</v>
      </c>
      <c r="B3025" t="n">
        <v>4231.06</v>
      </c>
    </row>
    <row r="3026">
      <c r="A3026" s="2" t="n">
        <v>45301</v>
      </c>
      <c r="B3026" t="n">
        <v>4204</v>
      </c>
    </row>
    <row r="3027">
      <c r="A3027" s="2" t="n">
        <v>45302</v>
      </c>
      <c r="B3027" t="n">
        <v>4252.17</v>
      </c>
    </row>
    <row r="3028">
      <c r="A3028" s="2" t="n">
        <v>45303</v>
      </c>
      <c r="B3028" t="n">
        <v>4230.09</v>
      </c>
    </row>
    <row r="3029">
      <c r="A3029" s="2" t="n">
        <v>45306</v>
      </c>
      <c r="B3029" t="n">
        <v>4223.36</v>
      </c>
    </row>
    <row r="3030">
      <c r="A3030" s="2" t="n">
        <v>45307</v>
      </c>
      <c r="B3030" t="n">
        <v>4228.42</v>
      </c>
    </row>
    <row r="3031">
      <c r="A3031" s="2" t="n">
        <v>45308</v>
      </c>
      <c r="B3031" t="n">
        <v>4127.42</v>
      </c>
    </row>
    <row r="3032">
      <c r="A3032" s="2" t="n">
        <v>45309</v>
      </c>
      <c r="B3032" t="n">
        <v>4147.01</v>
      </c>
    </row>
    <row r="3033">
      <c r="A3033" s="2" t="n">
        <v>45310</v>
      </c>
      <c r="B3033" t="n">
        <v>4117.72</v>
      </c>
    </row>
    <row r="3034">
      <c r="A3034" s="2" t="n">
        <v>45313</v>
      </c>
      <c r="B3034" t="n">
        <v>3966.84</v>
      </c>
    </row>
    <row r="3035">
      <c r="A3035" s="2" t="n">
        <v>45314</v>
      </c>
      <c r="B3035" t="n">
        <v>3997.06</v>
      </c>
    </row>
    <row r="3036">
      <c r="A3036" s="2" t="n">
        <v>45315</v>
      </c>
      <c r="B3036" t="n">
        <v>4052.89</v>
      </c>
    </row>
    <row r="3037">
      <c r="A3037" s="2" t="n">
        <v>45316</v>
      </c>
      <c r="B3037" t="n">
        <v>4161.78</v>
      </c>
    </row>
    <row r="3038">
      <c r="A3038" s="2" t="n">
        <v>45317</v>
      </c>
      <c r="B3038" t="n">
        <v>4142.73</v>
      </c>
    </row>
    <row r="3039">
      <c r="A3039" s="2" t="n">
        <v>45320</v>
      </c>
      <c r="B3039" t="n">
        <v>4065.92</v>
      </c>
    </row>
    <row r="3040">
      <c r="A3040" s="2" t="n">
        <v>45321</v>
      </c>
      <c r="B3040" t="n">
        <v>3971.53</v>
      </c>
    </row>
    <row r="3041">
      <c r="A3041" s="2" t="n">
        <v>45322</v>
      </c>
      <c r="B3041" t="n">
        <v>3874.62</v>
      </c>
    </row>
    <row r="3042">
      <c r="A3042" s="2" t="n">
        <v>45323</v>
      </c>
      <c r="B3042" t="n">
        <v>3856.96</v>
      </c>
    </row>
    <row r="3043">
      <c r="A3043" s="2" t="n">
        <v>45324</v>
      </c>
      <c r="B3043" t="n">
        <v>3765.66</v>
      </c>
    </row>
    <row r="3044">
      <c r="A3044" s="2" t="n">
        <v>45327</v>
      </c>
      <c r="B3044" t="n">
        <v>3666.37</v>
      </c>
    </row>
    <row r="3045">
      <c r="A3045" s="2" t="n">
        <v>45328</v>
      </c>
      <c r="B3045" t="n">
        <v>3827.76</v>
      </c>
    </row>
    <row r="3046">
      <c r="A3046" s="2" t="n">
        <v>45329</v>
      </c>
      <c r="B3046" t="n">
        <v>3895</v>
      </c>
    </row>
    <row r="3047">
      <c r="A3047" s="2" t="n">
        <v>45330</v>
      </c>
      <c r="B3047" t="n">
        <v>3985.4</v>
      </c>
    </row>
    <row r="3048">
      <c r="A3048" s="2" t="n">
        <v>45341</v>
      </c>
      <c r="B3048" t="n">
        <v>4041.51</v>
      </c>
    </row>
    <row r="3049">
      <c r="A3049" s="2" t="n">
        <v>45342</v>
      </c>
      <c r="B3049" t="n">
        <v>4057.94</v>
      </c>
    </row>
    <row r="3050">
      <c r="A3050" s="2" t="n">
        <v>45343</v>
      </c>
      <c r="B3050" t="n">
        <v>4100.1</v>
      </c>
    </row>
    <row r="3051">
      <c r="A3051" s="2" t="n">
        <v>45344</v>
      </c>
      <c r="B3051" t="n">
        <v>4150.67</v>
      </c>
    </row>
    <row r="3052">
      <c r="A3052" s="2" t="n">
        <v>45345</v>
      </c>
      <c r="B3052" t="n">
        <v>4187.61</v>
      </c>
    </row>
    <row r="3053">
      <c r="A3053" s="2" t="n">
        <v>45348</v>
      </c>
      <c r="B3053" t="n">
        <v>4182.33</v>
      </c>
    </row>
    <row r="3054">
      <c r="A3054" s="2" t="n">
        <v>45349</v>
      </c>
      <c r="B3054" t="n">
        <v>4262.19</v>
      </c>
    </row>
    <row r="3055">
      <c r="A3055" s="2" t="n">
        <v>45350</v>
      </c>
      <c r="B3055" t="n">
        <v>4136.21</v>
      </c>
    </row>
    <row r="3056">
      <c r="A3056" s="2" t="n">
        <v>45351</v>
      </c>
      <c r="B3056" t="n">
        <v>4251.41</v>
      </c>
    </row>
    <row r="3057">
      <c r="A3057" s="2" t="n">
        <v>45352</v>
      </c>
      <c r="B3057" t="n">
        <v>4286.5</v>
      </c>
    </row>
    <row r="3058">
      <c r="A3058" s="2" t="n">
        <v>45355</v>
      </c>
      <c r="B3058" t="n">
        <v>4296.9</v>
      </c>
    </row>
    <row r="3059">
      <c r="A3059" s="2" t="n">
        <v>45356</v>
      </c>
      <c r="B3059" t="n">
        <v>4286.67</v>
      </c>
    </row>
    <row r="3060">
      <c r="A3060" s="2" t="n">
        <v>45357</v>
      </c>
      <c r="B3060" t="n">
        <v>4288.04</v>
      </c>
    </row>
    <row r="3061">
      <c r="A3061" s="2" t="n">
        <v>45358</v>
      </c>
      <c r="B3061" t="n">
        <v>4249.46</v>
      </c>
    </row>
    <row r="3062">
      <c r="A3062" s="2" t="n">
        <v>45359</v>
      </c>
      <c r="B3062" t="n">
        <v>4285.62</v>
      </c>
    </row>
    <row r="3063">
      <c r="A3063" s="2" t="n">
        <v>45362</v>
      </c>
      <c r="B3063" t="n">
        <v>4352.16</v>
      </c>
    </row>
    <row r="3064">
      <c r="A3064" s="2" t="n">
        <v>45363</v>
      </c>
      <c r="B3064" t="n">
        <v>4368.39</v>
      </c>
    </row>
    <row r="3065">
      <c r="A3065" s="2" t="n">
        <v>45364</v>
      </c>
      <c r="B3065" t="n">
        <v>4358.35</v>
      </c>
    </row>
    <row r="3066">
      <c r="A3066" s="2" t="n">
        <v>45365</v>
      </c>
      <c r="B3066" t="n">
        <v>4339.61</v>
      </c>
    </row>
    <row r="3067">
      <c r="A3067" s="2" t="n">
        <v>45366</v>
      </c>
      <c r="B3067" t="n">
        <v>4372.02</v>
      </c>
    </row>
    <row r="3068">
      <c r="A3068" s="2" t="n">
        <v>45369</v>
      </c>
      <c r="B3068" t="n">
        <v>4430.66</v>
      </c>
    </row>
    <row r="3069">
      <c r="A3069" s="2" t="n">
        <v>45370</v>
      </c>
      <c r="B3069" t="n">
        <v>4401.3</v>
      </c>
    </row>
    <row r="3070">
      <c r="A3070" s="2" t="n">
        <v>45371</v>
      </c>
      <c r="B3070" t="n">
        <v>4424.51</v>
      </c>
    </row>
    <row r="3071">
      <c r="A3071" s="2" t="n">
        <v>45372</v>
      </c>
      <c r="B3071" t="n">
        <v>4420.66</v>
      </c>
    </row>
    <row r="3072">
      <c r="A3072" s="2" t="n">
        <v>45373</v>
      </c>
      <c r="B3072" t="n">
        <v>4370.85</v>
      </c>
    </row>
    <row r="3073">
      <c r="A3073" s="2" t="n">
        <v>45376</v>
      </c>
      <c r="B3073" t="n">
        <v>4309.05</v>
      </c>
    </row>
    <row r="3074">
      <c r="A3074" s="2" t="n">
        <v>45377</v>
      </c>
      <c r="B3074" t="n">
        <v>4314</v>
      </c>
    </row>
    <row r="3075">
      <c r="A3075" s="2" t="n">
        <v>45378</v>
      </c>
      <c r="B3075" t="n">
        <v>4221.59</v>
      </c>
    </row>
    <row r="3076">
      <c r="A3076" s="2" t="n">
        <v>45379</v>
      </c>
      <c r="B3076" t="n">
        <v>4275.62</v>
      </c>
    </row>
    <row r="3077">
      <c r="A3077" s="2" t="n">
        <v>45380</v>
      </c>
      <c r="B3077" t="n">
        <v>4310.67</v>
      </c>
    </row>
    <row r="3078">
      <c r="A3078" s="2" t="n">
        <v>45383</v>
      </c>
      <c r="B3078" t="n">
        <v>4392.63</v>
      </c>
    </row>
    <row r="3079">
      <c r="A3079" s="2" t="n">
        <v>45384</v>
      </c>
      <c r="B3079" t="n">
        <v>4374.78</v>
      </c>
    </row>
    <row r="3080">
      <c r="A3080" s="2" t="n">
        <v>45385</v>
      </c>
      <c r="B3080" t="n">
        <v>4353.74</v>
      </c>
    </row>
    <row r="3081">
      <c r="A3081" s="2" t="n">
        <v>45390</v>
      </c>
      <c r="B3081" t="n">
        <v>4293.42</v>
      </c>
    </row>
    <row r="3082">
      <c r="A3082" s="2" t="n">
        <v>45391</v>
      </c>
      <c r="B3082" t="n">
        <v>4315.47</v>
      </c>
    </row>
    <row r="3083">
      <c r="A3083" s="2" t="n">
        <v>45392</v>
      </c>
      <c r="B3083" t="n">
        <v>4258.49</v>
      </c>
    </row>
    <row r="3084">
      <c r="A3084" s="2" t="n">
        <v>45393</v>
      </c>
      <c r="B3084" t="n">
        <v>4265.38</v>
      </c>
    </row>
    <row r="3085">
      <c r="A3085" s="2" t="n">
        <v>45394</v>
      </c>
      <c r="B3085" t="n">
        <v>4235.38</v>
      </c>
    </row>
    <row r="3086">
      <c r="A3086" s="2" t="n">
        <v>45397</v>
      </c>
      <c r="B3086" t="n">
        <v>4249.41</v>
      </c>
    </row>
    <row r="3087">
      <c r="A3087" s="2" t="n">
        <v>45398</v>
      </c>
      <c r="B3087" t="n">
        <v>4126.45</v>
      </c>
    </row>
    <row r="3088">
      <c r="A3088" s="2" t="n">
        <v>45399</v>
      </c>
      <c r="B3088" t="n">
        <v>4251.51</v>
      </c>
    </row>
    <row r="3089">
      <c r="A3089" s="2" t="n">
        <v>45400</v>
      </c>
      <c r="B3089" t="n">
        <v>4253.33</v>
      </c>
    </row>
    <row r="3090">
      <c r="A3090" s="2" t="n">
        <v>45401</v>
      </c>
      <c r="B3090" t="n">
        <v>4226.22</v>
      </c>
    </row>
    <row r="3091">
      <c r="A3091" s="2" t="n">
        <v>45404</v>
      </c>
      <c r="B3091" t="n">
        <v>4204.4</v>
      </c>
    </row>
    <row r="3092">
      <c r="A3092" s="2" t="n">
        <v>45405</v>
      </c>
      <c r="B3092" t="n">
        <v>4183.7</v>
      </c>
    </row>
    <row r="3093">
      <c r="A3093" s="2" t="n">
        <v>45406</v>
      </c>
      <c r="B3093" t="n">
        <v>4226.65</v>
      </c>
    </row>
    <row r="3094">
      <c r="A3094" s="2" t="n">
        <v>45407</v>
      </c>
      <c r="B3094" t="n">
        <v>4234.66</v>
      </c>
    </row>
    <row r="3095">
      <c r="A3095" s="2" t="n">
        <v>45408</v>
      </c>
      <c r="B3095" t="n">
        <v>4305.35</v>
      </c>
    </row>
    <row r="3096">
      <c r="A3096" s="2" t="n">
        <v>45411</v>
      </c>
      <c r="B3096" t="n">
        <v>4380.75</v>
      </c>
    </row>
    <row r="3097">
      <c r="A3097" s="2" t="n">
        <v>45412</v>
      </c>
      <c r="B3097" t="n">
        <v>4353.88</v>
      </c>
    </row>
    <row r="3098">
      <c r="A3098" s="2" t="n">
        <v>45418</v>
      </c>
      <c r="B3098" t="n">
        <v>4428.17</v>
      </c>
    </row>
    <row r="3099">
      <c r="A3099" s="2" t="n">
        <v>45419</v>
      </c>
      <c r="B3099" t="n">
        <v>4435.58</v>
      </c>
    </row>
    <row r="3100">
      <c r="A3100" s="2" t="n">
        <v>45420</v>
      </c>
      <c r="B3100" t="n">
        <v>4387.87</v>
      </c>
    </row>
    <row r="3101">
      <c r="A3101" s="2" t="n">
        <v>45421</v>
      </c>
      <c r="B3101" t="n">
        <v>4441.63</v>
      </c>
    </row>
    <row r="3102">
      <c r="A3102" s="2" t="n">
        <v>45422</v>
      </c>
      <c r="B3102" t="n">
        <v>4425.06</v>
      </c>
    </row>
    <row r="3103">
      <c r="A3103" s="2" t="n">
        <v>45425</v>
      </c>
      <c r="B3103" t="n">
        <v>4400.23</v>
      </c>
    </row>
    <row r="3104">
      <c r="A3104" s="2" t="n">
        <v>45426</v>
      </c>
      <c r="B3104" t="n">
        <v>4405.66</v>
      </c>
    </row>
    <row r="3105">
      <c r="A3105" s="2" t="n">
        <v>45427</v>
      </c>
      <c r="B3105" t="n">
        <v>4366.65</v>
      </c>
    </row>
    <row r="3106">
      <c r="A3106" s="2" t="n">
        <v>45428</v>
      </c>
      <c r="B3106" t="n">
        <v>4375.15</v>
      </c>
    </row>
    <row r="3107">
      <c r="A3107" s="2" t="n">
        <v>45429</v>
      </c>
      <c r="B3107" t="n">
        <v>4424.81</v>
      </c>
    </row>
    <row r="3108">
      <c r="A3108" s="2" t="n">
        <v>45432</v>
      </c>
      <c r="B3108" t="n">
        <v>4444.14</v>
      </c>
    </row>
    <row r="3109">
      <c r="A3109" s="2" t="n">
        <v>45433</v>
      </c>
      <c r="B3109" t="n">
        <v>4414.56</v>
      </c>
    </row>
    <row r="3110">
      <c r="A3110" s="2" t="n">
        <v>45434</v>
      </c>
      <c r="B3110" t="n">
        <v>4420.67</v>
      </c>
    </row>
    <row r="3111">
      <c r="A3111" s="2" t="n">
        <v>45435</v>
      </c>
      <c r="B3111" t="n">
        <v>4348.25</v>
      </c>
    </row>
    <row r="3112">
      <c r="A3112" s="2" t="n">
        <v>45436</v>
      </c>
      <c r="B3112" t="n">
        <v>4302.13</v>
      </c>
    </row>
    <row r="3113">
      <c r="A3113" s="2" t="n">
        <v>45439</v>
      </c>
      <c r="B3113" t="n">
        <v>4343.26</v>
      </c>
    </row>
    <row r="3114">
      <c r="A3114" s="2" t="n">
        <v>45440</v>
      </c>
      <c r="B3114" t="n">
        <v>4305.39</v>
      </c>
    </row>
    <row r="3115">
      <c r="A3115" s="2" t="n">
        <v>45441</v>
      </c>
      <c r="B3115" t="n">
        <v>4311.23</v>
      </c>
    </row>
    <row r="3116">
      <c r="A3116" s="2" t="n">
        <v>45442</v>
      </c>
      <c r="B3116" t="n">
        <v>4288.48</v>
      </c>
    </row>
    <row r="3117">
      <c r="A3117" s="2" t="n">
        <v>45443</v>
      </c>
      <c r="B3117" t="n">
        <v>4288.11</v>
      </c>
    </row>
    <row r="3118">
      <c r="A3118" s="2" t="n">
        <v>45446</v>
      </c>
      <c r="B3118" t="n">
        <v>4264.53</v>
      </c>
    </row>
    <row r="3119">
      <c r="A3119" s="2" t="n">
        <v>45447</v>
      </c>
      <c r="B3119" t="n">
        <v>4285.91</v>
      </c>
    </row>
    <row r="3120">
      <c r="A3120" s="2" t="n">
        <v>45448</v>
      </c>
      <c r="B3120" t="n">
        <v>4240.09</v>
      </c>
    </row>
    <row r="3121">
      <c r="A3121" s="2" t="n">
        <v>45449</v>
      </c>
      <c r="B3121" t="n">
        <v>4190.2</v>
      </c>
    </row>
    <row r="3122">
      <c r="A3122" s="2" t="n">
        <v>45450</v>
      </c>
      <c r="B3122" t="n">
        <v>4192.82</v>
      </c>
    </row>
    <row r="3123">
      <c r="A3123" s="2" t="n">
        <v>45454</v>
      </c>
      <c r="B3123" t="n">
        <v>4184.72</v>
      </c>
    </row>
    <row r="3124">
      <c r="A3124" s="2" t="n">
        <v>45455</v>
      </c>
      <c r="B3124" t="n">
        <v>4201.18</v>
      </c>
    </row>
    <row r="3125">
      <c r="A3125" s="2" t="n">
        <v>45456</v>
      </c>
      <c r="B3125" t="n">
        <v>4176.73</v>
      </c>
    </row>
    <row r="3126">
      <c r="A3126" s="2" t="n">
        <v>45457</v>
      </c>
      <c r="B3126" t="n">
        <v>4188.78</v>
      </c>
    </row>
    <row r="3127">
      <c r="A3127" s="2" t="n">
        <v>45460</v>
      </c>
      <c r="B3127" t="n">
        <v>4182.15</v>
      </c>
    </row>
    <row r="3128">
      <c r="A3128" s="2" t="n">
        <v>45461</v>
      </c>
      <c r="B3128" t="n">
        <v>4207.65</v>
      </c>
    </row>
    <row r="3129">
      <c r="A3129" s="2" t="n">
        <v>45462</v>
      </c>
      <c r="B3129" t="n">
        <v>4177.57</v>
      </c>
    </row>
    <row r="3130">
      <c r="A3130" s="2" t="n">
        <v>45463</v>
      </c>
      <c r="B3130" t="n">
        <v>4124</v>
      </c>
    </row>
    <row r="3131">
      <c r="A3131" s="2" t="n">
        <v>45464</v>
      </c>
      <c r="B3131" t="n">
        <v>4119.17</v>
      </c>
    </row>
    <row r="3132">
      <c r="A3132" s="2" t="n">
        <v>45467</v>
      </c>
      <c r="B3132" t="n">
        <v>4045.24</v>
      </c>
    </row>
    <row r="3133">
      <c r="A3133" s="2" t="n">
        <v>45468</v>
      </c>
      <c r="B3133" t="n">
        <v>4022.65</v>
      </c>
    </row>
    <row r="3134">
      <c r="A3134" s="2" t="n">
        <v>45469</v>
      </c>
      <c r="B3134" t="n">
        <v>4081.94</v>
      </c>
    </row>
    <row r="3135">
      <c r="A3135" s="2" t="n">
        <v>45470</v>
      </c>
      <c r="B3135" t="n">
        <v>4024.88</v>
      </c>
    </row>
    <row r="3136">
      <c r="A3136" s="2" t="n">
        <v>45471</v>
      </c>
      <c r="B3136" t="n">
        <v>4039.97</v>
      </c>
    </row>
    <row r="3137">
      <c r="A3137" s="2" t="n">
        <v>45474</v>
      </c>
      <c r="B3137" t="n">
        <v>4070.44</v>
      </c>
    </row>
    <row r="3138">
      <c r="A3138" s="2" t="n">
        <v>45475</v>
      </c>
      <c r="B3138" t="n">
        <v>4055.67</v>
      </c>
    </row>
    <row r="3139">
      <c r="A3139" s="2" t="n">
        <v>45476</v>
      </c>
      <c r="B3139" t="n">
        <v>4032.86</v>
      </c>
    </row>
    <row r="3140">
      <c r="A3140" s="2" t="n">
        <v>45477</v>
      </c>
      <c r="B3140" t="n">
        <v>3979.92</v>
      </c>
    </row>
    <row r="3141">
      <c r="A3141" s="2" t="n">
        <v>45478</v>
      </c>
      <c r="B3141" t="n">
        <v>3989.44</v>
      </c>
    </row>
    <row r="3142">
      <c r="A3142" s="2" t="n">
        <v>45481</v>
      </c>
      <c r="B3142" t="n">
        <v>3928.15</v>
      </c>
    </row>
    <row r="3143">
      <c r="A3143" s="2" t="n">
        <v>45482</v>
      </c>
      <c r="B3143" t="n">
        <v>3989.07</v>
      </c>
    </row>
    <row r="3144">
      <c r="A3144" s="2" t="n">
        <v>45483</v>
      </c>
      <c r="B3144" t="n">
        <v>3969.79</v>
      </c>
    </row>
    <row r="3145">
      <c r="A3145" s="2" t="n">
        <v>45484</v>
      </c>
      <c r="B3145" t="n">
        <v>4041.79</v>
      </c>
    </row>
    <row r="3146">
      <c r="A3146" s="2" t="n">
        <v>45485</v>
      </c>
      <c r="B3146" t="n">
        <v>4036.84</v>
      </c>
    </row>
    <row r="3147">
      <c r="A3147" s="2" t="n">
        <v>45488</v>
      </c>
      <c r="B3147" t="n">
        <v>4016.26</v>
      </c>
    </row>
    <row r="3148">
      <c r="A3148" s="2" t="n">
        <v>45489</v>
      </c>
      <c r="B3148" t="n">
        <v>4033.05</v>
      </c>
    </row>
    <row r="3149">
      <c r="A3149" s="2" t="n">
        <v>45490</v>
      </c>
      <c r="B3149" t="n">
        <v>4013.72</v>
      </c>
    </row>
    <row r="3150">
      <c r="A3150" s="2" t="n">
        <v>45491</v>
      </c>
      <c r="B3150" t="n">
        <v>4028.92</v>
      </c>
    </row>
    <row r="3151">
      <c r="A3151" s="2" t="n">
        <v>45492</v>
      </c>
      <c r="B3151" t="n">
        <v>4042.73</v>
      </c>
    </row>
    <row r="3152">
      <c r="A3152" s="2" t="n">
        <v>45495</v>
      </c>
      <c r="B3152" t="n">
        <v>4032.86</v>
      </c>
    </row>
    <row r="3153">
      <c r="A3153" s="2" t="n">
        <v>45496</v>
      </c>
      <c r="B3153" t="n">
        <v>3939.51</v>
      </c>
    </row>
    <row r="3154">
      <c r="A3154" s="2" t="n">
        <v>45497</v>
      </c>
      <c r="B3154" t="n">
        <v>3899.95</v>
      </c>
    </row>
    <row r="3155">
      <c r="A3155" s="2" t="n">
        <v>45498</v>
      </c>
      <c r="B3155" t="n">
        <v>3891.1</v>
      </c>
    </row>
    <row r="3156">
      <c r="A3156" s="2" t="n">
        <v>45499</v>
      </c>
      <c r="B3156" t="n">
        <v>3927.62</v>
      </c>
    </row>
    <row r="3157">
      <c r="A3157" s="2" t="n">
        <v>45502</v>
      </c>
      <c r="B3157" t="n">
        <v>3914.44</v>
      </c>
    </row>
    <row r="3158">
      <c r="A3158" s="2" t="n">
        <v>45503</v>
      </c>
      <c r="B3158" t="n">
        <v>3906.45</v>
      </c>
    </row>
    <row r="3159">
      <c r="A3159" s="2" t="n">
        <v>45504</v>
      </c>
      <c r="B3159" t="n">
        <v>4020.58</v>
      </c>
    </row>
    <row r="3160">
      <c r="A3160" s="2" t="n">
        <v>45505</v>
      </c>
      <c r="B3160" t="n">
        <v>4003.24</v>
      </c>
    </row>
    <row r="3161">
      <c r="A3161" s="2" t="n">
        <v>45506</v>
      </c>
      <c r="B3161" t="n">
        <v>3956.12</v>
      </c>
    </row>
    <row r="3162">
      <c r="A3162" s="2" t="n">
        <v>45509</v>
      </c>
      <c r="B3162" t="n">
        <v>3883.97</v>
      </c>
    </row>
    <row r="3163">
      <c r="A3163" s="2" t="n">
        <v>45510</v>
      </c>
      <c r="B3163" t="n">
        <v>3912.69</v>
      </c>
    </row>
    <row r="3164">
      <c r="A3164" s="2" t="n">
        <v>45511</v>
      </c>
      <c r="B3164" t="n">
        <v>3912.14</v>
      </c>
    </row>
    <row r="3165">
      <c r="A3165" s="2" t="n">
        <v>45512</v>
      </c>
      <c r="B3165" t="n">
        <v>3909.42</v>
      </c>
    </row>
    <row r="3166">
      <c r="A3166" s="2" t="n">
        <v>45513</v>
      </c>
      <c r="B3166" t="n">
        <v>3888.78</v>
      </c>
    </row>
    <row r="3167">
      <c r="A3167" s="2" t="n">
        <v>45516</v>
      </c>
      <c r="B3167" t="n">
        <v>3875.28</v>
      </c>
    </row>
    <row r="3168">
      <c r="A3168" s="2" t="n">
        <v>45517</v>
      </c>
      <c r="B3168" t="n">
        <v>3890.66</v>
      </c>
    </row>
    <row r="3169">
      <c r="A3169" s="2" t="n">
        <v>45518</v>
      </c>
      <c r="B3169" t="n">
        <v>3858.53</v>
      </c>
    </row>
    <row r="3170">
      <c r="A3170" s="2" t="n">
        <v>45519</v>
      </c>
      <c r="B3170" t="n">
        <v>3894.41</v>
      </c>
    </row>
    <row r="3171">
      <c r="A3171" s="2" t="n">
        <v>45520</v>
      </c>
      <c r="B3171" t="n">
        <v>3886.64</v>
      </c>
    </row>
    <row r="3172">
      <c r="A3172" s="2" t="n">
        <v>45523</v>
      </c>
      <c r="B3172" t="n">
        <v>3892.44</v>
      </c>
    </row>
    <row r="3173">
      <c r="A3173" s="2" t="n">
        <v>45524</v>
      </c>
      <c r="B3173" t="n">
        <v>3845.22</v>
      </c>
    </row>
    <row r="3174">
      <c r="A3174" s="2" t="n">
        <v>45525</v>
      </c>
      <c r="B3174" t="n">
        <v>3831.52</v>
      </c>
    </row>
    <row r="3175">
      <c r="A3175" s="2" t="n">
        <v>45526</v>
      </c>
      <c r="B3175" t="n">
        <v>3800.87</v>
      </c>
    </row>
    <row r="3176">
      <c r="A3176" s="2" t="n">
        <v>45527</v>
      </c>
      <c r="B3176" t="n">
        <v>3806.93</v>
      </c>
    </row>
    <row r="3177">
      <c r="A3177" s="2" t="n">
        <v>45530</v>
      </c>
      <c r="B3177" t="n">
        <v>3814.97</v>
      </c>
    </row>
    <row r="3178">
      <c r="A3178" s="2" t="n">
        <v>45531</v>
      </c>
      <c r="B3178" t="n">
        <v>3778.92</v>
      </c>
    </row>
    <row r="3179">
      <c r="A3179" s="2" t="n">
        <v>45532</v>
      </c>
      <c r="B3179" t="n">
        <v>3772</v>
      </c>
    </row>
    <row r="3180">
      <c r="A3180" s="2" t="n">
        <v>45533</v>
      </c>
      <c r="B3180" t="n">
        <v>3793</v>
      </c>
    </row>
    <row r="3181">
      <c r="A3181" s="2" t="n">
        <v>45534</v>
      </c>
      <c r="B3181" t="n">
        <v>3854.74</v>
      </c>
    </row>
    <row r="3182">
      <c r="A3182" s="2" t="n">
        <v>45537</v>
      </c>
      <c r="B3182" t="n">
        <v>3786</v>
      </c>
    </row>
    <row r="3183">
      <c r="A3183" s="2" t="n">
        <v>45538</v>
      </c>
      <c r="B3183" t="n">
        <v>3809.5</v>
      </c>
    </row>
    <row r="3184">
      <c r="A3184" s="2" t="n">
        <v>45539</v>
      </c>
      <c r="B3184" t="n">
        <v>3787.36</v>
      </c>
    </row>
    <row r="3185">
      <c r="A3185" s="2" t="n">
        <v>45540</v>
      </c>
      <c r="B3185" t="n">
        <v>3804.18</v>
      </c>
    </row>
    <row r="3186">
      <c r="A3186" s="2" t="n">
        <v>45541</v>
      </c>
      <c r="B3186" t="n">
        <v>3758.18</v>
      </c>
    </row>
    <row r="3187">
      <c r="A3187" s="2" t="n">
        <v>45544</v>
      </c>
      <c r="B3187" t="n">
        <v>3725.79</v>
      </c>
    </row>
    <row r="3188">
      <c r="A3188" s="2" t="n">
        <v>45545</v>
      </c>
      <c r="B3188" t="n">
        <v>3732.97</v>
      </c>
    </row>
    <row r="3189">
      <c r="A3189" s="2" t="n">
        <v>45546</v>
      </c>
      <c r="B3189" t="n">
        <v>3723.93</v>
      </c>
    </row>
    <row r="3190">
      <c r="A3190" s="2" t="n">
        <v>45547</v>
      </c>
      <c r="B3190" t="n">
        <v>3710.27</v>
      </c>
    </row>
    <row r="3191">
      <c r="A3191" s="2" t="n">
        <v>45548</v>
      </c>
      <c r="B3191" t="n">
        <v>3681.44</v>
      </c>
    </row>
    <row r="3192">
      <c r="A3192" s="2" t="n">
        <v>45553</v>
      </c>
      <c r="B3192" t="n">
        <v>3684.16</v>
      </c>
    </row>
    <row r="3193">
      <c r="A3193" s="2" t="n">
        <v>45554</v>
      </c>
      <c r="B3193" t="n">
        <v>3731.52</v>
      </c>
    </row>
    <row r="3194">
      <c r="A3194" s="2" t="n">
        <v>45555</v>
      </c>
      <c r="B3194" t="n">
        <v>3727.81</v>
      </c>
    </row>
    <row r="3195">
      <c r="A3195" s="2" t="n">
        <v>45558</v>
      </c>
      <c r="B3195" t="n">
        <v>3736.57</v>
      </c>
    </row>
    <row r="3196">
      <c r="A3196" s="2" t="n">
        <v>45559</v>
      </c>
      <c r="B3196" t="n">
        <v>3888.2</v>
      </c>
    </row>
    <row r="3197">
      <c r="A3197" s="2" t="n">
        <v>45560</v>
      </c>
      <c r="B3197" t="n">
        <v>3937.57</v>
      </c>
    </row>
    <row r="3198">
      <c r="A3198" s="2" t="n">
        <v>45561</v>
      </c>
      <c r="B3198" t="n">
        <v>4096.24</v>
      </c>
    </row>
    <row r="3199">
      <c r="A3199" s="2" t="n">
        <v>45562</v>
      </c>
      <c r="B3199" t="n">
        <v>4293.11</v>
      </c>
    </row>
    <row r="3200">
      <c r="A3200" s="2" t="n">
        <v>45565</v>
      </c>
      <c r="B3200" t="n">
        <v>4706.77</v>
      </c>
    </row>
    <row r="3201">
      <c r="A3201" s="2" t="n">
        <v>45573</v>
      </c>
      <c r="B3201" t="n">
        <v>5037.01</v>
      </c>
    </row>
    <row r="3202">
      <c r="A3202" s="2" t="n">
        <v>45574</v>
      </c>
      <c r="B3202" t="n">
        <v>4661.71</v>
      </c>
    </row>
    <row r="3203">
      <c r="A3203" s="2" t="n">
        <v>45575</v>
      </c>
      <c r="B3203" t="n">
        <v>4670.36</v>
      </c>
    </row>
    <row r="3204">
      <c r="A3204" s="2" t="n">
        <v>45576</v>
      </c>
      <c r="B3204" t="n">
        <v>4514.19</v>
      </c>
    </row>
    <row r="3205">
      <c r="A3205" s="2" t="n">
        <v>45579</v>
      </c>
      <c r="B3205" t="n">
        <v>4629.51</v>
      </c>
    </row>
    <row r="3206">
      <c r="A3206" s="2" t="n">
        <v>45580</v>
      </c>
      <c r="B3206" t="n">
        <v>4524.67</v>
      </c>
    </row>
    <row r="3207">
      <c r="A3207" s="2" t="n">
        <v>45581</v>
      </c>
      <c r="B3207" t="n">
        <v>4515.43</v>
      </c>
    </row>
    <row r="3208">
      <c r="A3208" s="2" t="n">
        <v>45582</v>
      </c>
      <c r="B3208" t="n">
        <v>4480.87</v>
      </c>
    </row>
    <row r="3209">
      <c r="A3209" s="2" t="n">
        <v>45583</v>
      </c>
      <c r="B3209" t="n">
        <v>4647.3</v>
      </c>
    </row>
    <row r="3210">
      <c r="A3210" s="2" t="n">
        <v>45586</v>
      </c>
      <c r="B3210" t="n">
        <v>4696.8</v>
      </c>
    </row>
    <row r="3211">
      <c r="A3211" s="2" t="n">
        <v>45587</v>
      </c>
      <c r="B3211" t="n">
        <v>4728.44</v>
      </c>
    </row>
    <row r="3212">
      <c r="A3212" s="2" t="n">
        <v>45588</v>
      </c>
      <c r="B3212" t="n">
        <v>4744.8</v>
      </c>
    </row>
    <row r="3213">
      <c r="A3213" s="2" t="n">
        <v>45589</v>
      </c>
      <c r="B3213" t="n">
        <v>4705.98</v>
      </c>
    </row>
    <row r="3214">
      <c r="A3214" s="2" t="n">
        <v>45590</v>
      </c>
      <c r="B3214" t="n">
        <v>4767.43</v>
      </c>
    </row>
    <row r="3215">
      <c r="A3215" s="2" t="n">
        <v>45593</v>
      </c>
      <c r="B3215" t="n">
        <v>4822.49</v>
      </c>
    </row>
    <row r="3216">
      <c r="A3216" s="2" t="n">
        <v>45594</v>
      </c>
      <c r="B3216" t="n">
        <v>4763.81</v>
      </c>
    </row>
    <row r="3217">
      <c r="A3217" s="2" t="n">
        <v>45595</v>
      </c>
      <c r="B3217" t="n">
        <v>4755.97</v>
      </c>
    </row>
    <row r="3218">
      <c r="A3218" s="2" t="n">
        <v>45596</v>
      </c>
      <c r="B3218" t="n">
        <v>4794.14</v>
      </c>
    </row>
    <row r="3219">
      <c r="A3219" s="2" t="n">
        <v>45597</v>
      </c>
      <c r="B3219" t="n">
        <v>4723.34</v>
      </c>
    </row>
    <row r="3220">
      <c r="A3220" s="2" t="n">
        <v>45600</v>
      </c>
      <c r="B3220" t="n">
        <v>4803.01</v>
      </c>
    </row>
    <row r="3221">
      <c r="A3221" s="2" t="n">
        <v>45601</v>
      </c>
      <c r="B3221" t="n">
        <v>4943.21</v>
      </c>
    </row>
    <row r="3222">
      <c r="A3222" s="2" t="n">
        <v>45602</v>
      </c>
      <c r="B3222" t="n">
        <v>4946.63</v>
      </c>
    </row>
    <row r="3223">
      <c r="A3223" s="2" t="n">
        <v>45603</v>
      </c>
      <c r="B3223" t="n">
        <v>5071.74</v>
      </c>
    </row>
    <row r="3224">
      <c r="A3224" s="2" t="n">
        <v>45604</v>
      </c>
      <c r="B3224" t="n">
        <v>5049.45</v>
      </c>
    </row>
    <row r="3225">
      <c r="A3225" s="2" t="n">
        <v>45607</v>
      </c>
      <c r="B3225" t="n">
        <v>5118.28</v>
      </c>
    </row>
    <row r="3226">
      <c r="A3226" s="2" t="n">
        <v>45608</v>
      </c>
      <c r="B3226" t="n">
        <v>5059.11</v>
      </c>
    </row>
    <row r="3227">
      <c r="A3227" s="2" t="n">
        <v>45609</v>
      </c>
      <c r="B3227" t="n">
        <v>5072.36</v>
      </c>
    </row>
    <row r="3228">
      <c r="A3228" s="2" t="n">
        <v>45610</v>
      </c>
      <c r="B3228" t="n">
        <v>4949.25</v>
      </c>
    </row>
    <row r="3229">
      <c r="A3229" s="2" t="n">
        <v>45611</v>
      </c>
      <c r="B3229" t="n">
        <v>4847.63</v>
      </c>
    </row>
    <row r="3230">
      <c r="A3230" s="2" t="n">
        <v>45614</v>
      </c>
      <c r="B3230" t="n">
        <v>4780.66</v>
      </c>
    </row>
    <row r="3231">
      <c r="A3231" s="2" t="n">
        <v>45615</v>
      </c>
      <c r="B3231" t="n">
        <v>4854.4</v>
      </c>
    </row>
    <row r="3232">
      <c r="A3232" s="2" t="n">
        <v>45616</v>
      </c>
      <c r="B3232" t="n">
        <v>4906.8</v>
      </c>
    </row>
    <row r="3233">
      <c r="A3233" s="2" t="n">
        <v>45617</v>
      </c>
      <c r="B3233" t="n">
        <v>4912.67</v>
      </c>
    </row>
    <row r="3234">
      <c r="A3234" s="2" t="n">
        <v>45618</v>
      </c>
      <c r="B3234" t="n">
        <v>4746.37</v>
      </c>
    </row>
    <row r="3235">
      <c r="A3235" s="2" t="n">
        <v>45621</v>
      </c>
      <c r="B3235" t="n">
        <v>4749.14</v>
      </c>
    </row>
    <row r="3236">
      <c r="A3236" s="2" t="n">
        <v>45622</v>
      </c>
      <c r="B3236" t="n">
        <v>4718.85</v>
      </c>
    </row>
    <row r="3237">
      <c r="A3237" s="2" t="n">
        <v>45623</v>
      </c>
      <c r="B3237" t="n">
        <v>4806.63</v>
      </c>
    </row>
    <row r="3238">
      <c r="A3238" s="2" t="n">
        <v>45624</v>
      </c>
      <c r="B3238" t="n">
        <v>4778.97</v>
      </c>
    </row>
    <row r="3239">
      <c r="A3239" s="2" t="n">
        <v>45625</v>
      </c>
      <c r="B3239" t="n">
        <v>4845.9</v>
      </c>
    </row>
    <row r="3240">
      <c r="A3240" s="2" t="n">
        <v>45628</v>
      </c>
      <c r="B3240" t="n">
        <v>4917.31</v>
      </c>
    </row>
    <row r="3241">
      <c r="A3241" s="2" t="n">
        <v>45629</v>
      </c>
      <c r="B3241" t="n">
        <v>4921.12</v>
      </c>
    </row>
    <row r="3242">
      <c r="A3242" s="2" t="n">
        <v>45630</v>
      </c>
      <c r="B3242" t="n">
        <v>4875.11</v>
      </c>
    </row>
    <row r="3243">
      <c r="A3243" s="2" t="n">
        <v>45631</v>
      </c>
      <c r="B3243" t="n">
        <v>4898.18</v>
      </c>
    </row>
    <row r="3244">
      <c r="A3244" s="2" t="n">
        <v>45632</v>
      </c>
      <c r="B3244" t="n">
        <v>4956.57</v>
      </c>
    </row>
    <row r="3245">
      <c r="A3245" s="2" t="n">
        <v>45635</v>
      </c>
      <c r="B3245" t="n">
        <v>4940.24</v>
      </c>
    </row>
    <row r="3246">
      <c r="A3246" s="2" t="n">
        <v>45636</v>
      </c>
      <c r="B3246" t="n">
        <v>4977.83</v>
      </c>
    </row>
    <row r="3247">
      <c r="A3247" s="2" t="n">
        <v>45637</v>
      </c>
      <c r="B3247" t="n">
        <v>5006.7</v>
      </c>
    </row>
    <row r="3248">
      <c r="A3248" s="2" t="n">
        <v>45638</v>
      </c>
      <c r="B3248" t="n">
        <v>5053.03</v>
      </c>
    </row>
    <row r="3249">
      <c r="A3249" s="2" t="n">
        <v>45639</v>
      </c>
      <c r="B3249" t="n">
        <v>4947.39</v>
      </c>
    </row>
    <row r="3250">
      <c r="A3250" s="2" t="n">
        <v>45642</v>
      </c>
      <c r="B3250" t="n">
        <v>4908.61</v>
      </c>
    </row>
    <row r="3251">
      <c r="A3251" s="2" t="n">
        <v>45643</v>
      </c>
      <c r="B3251" t="n">
        <v>4845.44</v>
      </c>
    </row>
    <row r="3252">
      <c r="A3252" s="2" t="n">
        <v>45644</v>
      </c>
      <c r="B3252" t="n">
        <v>4875.99</v>
      </c>
    </row>
    <row r="3253">
      <c r="A3253" s="2" t="n">
        <v>45645</v>
      </c>
      <c r="B3253" t="n">
        <v>4880.27</v>
      </c>
    </row>
    <row r="3254">
      <c r="A3254" s="2" t="n">
        <v>45646</v>
      </c>
      <c r="B3254" t="n">
        <v>4891.54</v>
      </c>
    </row>
    <row r="3255">
      <c r="A3255" s="2" t="n">
        <v>45649</v>
      </c>
      <c r="B3255" t="n">
        <v>4812.5</v>
      </c>
    </row>
    <row r="3256">
      <c r="A3256" s="2" t="n">
        <v>45650</v>
      </c>
      <c r="B3256" t="n">
        <v>4867.73</v>
      </c>
    </row>
    <row r="3257">
      <c r="A3257" s="2" t="n">
        <v>45651</v>
      </c>
      <c r="B3257" t="n">
        <v>4829.76</v>
      </c>
    </row>
    <row r="3258">
      <c r="A3258" s="2" t="n">
        <v>45652</v>
      </c>
      <c r="B3258" t="n">
        <v>4857.74</v>
      </c>
    </row>
    <row r="3259">
      <c r="A3259" s="2" t="n">
        <v>45653</v>
      </c>
      <c r="B3259" t="n">
        <v>4864.18</v>
      </c>
    </row>
    <row r="3260">
      <c r="A3260" s="2" t="n">
        <v>45656</v>
      </c>
      <c r="B3260" t="n">
        <v>4859.79</v>
      </c>
    </row>
    <row r="3261">
      <c r="A3261" s="2" t="n">
        <v>45657</v>
      </c>
      <c r="B3261" t="n">
        <v>4750.67</v>
      </c>
    </row>
    <row r="3262">
      <c r="A3262" s="2" t="n">
        <v>45659</v>
      </c>
      <c r="B3262" t="n">
        <v>4625.11</v>
      </c>
    </row>
    <row r="3263">
      <c r="A3263" s="2" t="n">
        <v>45660</v>
      </c>
      <c r="B3263" t="n">
        <v>4523.12</v>
      </c>
    </row>
    <row r="3264">
      <c r="A3264" s="2" t="n">
        <v>45663</v>
      </c>
      <c r="B3264" t="n">
        <v>4509.93</v>
      </c>
    </row>
    <row r="3265">
      <c r="A3265" s="2" t="n">
        <v>45664</v>
      </c>
      <c r="B3265" t="n">
        <v>4567.61</v>
      </c>
    </row>
    <row r="3266">
      <c r="A3266" s="2" t="n">
        <v>45665</v>
      </c>
      <c r="B3266" t="n">
        <v>4559.04</v>
      </c>
    </row>
    <row r="3267">
      <c r="A3267" s="2" t="n">
        <v>45666</v>
      </c>
      <c r="B3267" t="n">
        <v>4558.51</v>
      </c>
    </row>
    <row r="3268">
      <c r="A3268" s="2" t="n">
        <v>45667</v>
      </c>
      <c r="B3268" t="n">
        <v>4475.61</v>
      </c>
    </row>
    <row r="3269">
      <c r="A3269" s="2" t="n">
        <v>45670</v>
      </c>
      <c r="B3269" t="n">
        <v>4472.6</v>
      </c>
    </row>
    <row r="3270">
      <c r="A3270" s="2" t="n">
        <v>45671</v>
      </c>
      <c r="B3270" t="n">
        <v>4632.23</v>
      </c>
    </row>
    <row r="3271">
      <c r="A3271" s="2" t="n">
        <v>45672</v>
      </c>
      <c r="B3271" t="n">
        <v>4604.12</v>
      </c>
    </row>
    <row r="3272">
      <c r="A3272" s="2" t="n">
        <v>45673</v>
      </c>
      <c r="B3272" t="n">
        <v>4620.34</v>
      </c>
    </row>
    <row r="3273">
      <c r="A3273" s="2" t="n">
        <v>45674</v>
      </c>
      <c r="B3273" t="n">
        <v>4636.07</v>
      </c>
    </row>
    <row r="3274">
      <c r="A3274" s="2" t="n">
        <v>45677</v>
      </c>
      <c r="B3274" t="n">
        <v>4663.53</v>
      </c>
    </row>
    <row r="3275">
      <c r="A3275" s="2" t="n">
        <v>45678</v>
      </c>
      <c r="B3275" t="n">
        <v>4671.06</v>
      </c>
    </row>
    <row r="3276">
      <c r="A3276" s="2" t="n">
        <v>45679</v>
      </c>
      <c r="B3276" t="n">
        <v>4627.98</v>
      </c>
    </row>
    <row r="3277">
      <c r="A3277" s="2" t="n">
        <v>45680</v>
      </c>
      <c r="B3277" t="n">
        <v>4623.63</v>
      </c>
    </row>
    <row r="3278">
      <c r="A3278" s="2" t="n">
        <v>45681</v>
      </c>
      <c r="B3278" t="n">
        <v>4674.23</v>
      </c>
    </row>
    <row r="3279">
      <c r="A3279" s="2" t="n">
        <v>45684</v>
      </c>
      <c r="B3279" t="n">
        <v>4632.67</v>
      </c>
    </row>
    <row r="3280">
      <c r="A3280" s="2" t="n">
        <v>45693</v>
      </c>
      <c r="B3280" t="n">
        <v>4639.2</v>
      </c>
    </row>
    <row r="3281">
      <c r="A3281" s="2" t="n">
        <v>45694</v>
      </c>
      <c r="B3281" t="n">
        <v>4728.58</v>
      </c>
    </row>
    <row r="3282">
      <c r="A3282" s="2" t="n">
        <v>45695</v>
      </c>
      <c r="B3282" t="n">
        <v>4796.04</v>
      </c>
    </row>
    <row r="3283">
      <c r="A3283" s="2" t="n">
        <v>45698</v>
      </c>
      <c r="B3283" t="n">
        <v>4839.79</v>
      </c>
    </row>
    <row r="3284">
      <c r="A3284" s="2" t="n">
        <v>45699</v>
      </c>
      <c r="B3284" t="n">
        <v>4819.45</v>
      </c>
    </row>
    <row r="3285">
      <c r="A3285" s="2" t="n">
        <v>45700</v>
      </c>
      <c r="B3285" t="n">
        <v>4876.28</v>
      </c>
    </row>
    <row r="3286">
      <c r="A3286" s="2" t="n">
        <v>45701</v>
      </c>
      <c r="B3286" t="n">
        <v>4844.65</v>
      </c>
    </row>
    <row r="3287">
      <c r="A3287" s="2" t="n">
        <v>45702</v>
      </c>
      <c r="B3287" t="n">
        <v>4875.07</v>
      </c>
    </row>
    <row r="3288">
      <c r="A3288" s="2" t="n">
        <v>45705</v>
      </c>
      <c r="B3288" t="n">
        <v>4899.83</v>
      </c>
    </row>
    <row r="3289">
      <c r="A3289" s="2" t="n">
        <v>45706</v>
      </c>
      <c r="B3289" t="n">
        <v>4820.19</v>
      </c>
    </row>
    <row r="3290">
      <c r="A3290" s="2" t="n">
        <v>45707</v>
      </c>
      <c r="B3290" t="n">
        <v>4893.41</v>
      </c>
    </row>
    <row r="3291">
      <c r="A3291" s="2" t="n">
        <v>45708</v>
      </c>
      <c r="B3291" t="n">
        <v>4905.71</v>
      </c>
    </row>
    <row r="3292">
      <c r="A3292" s="2" t="n">
        <v>45709</v>
      </c>
      <c r="B3292" t="n">
        <v>4973.11</v>
      </c>
    </row>
    <row r="3293">
      <c r="A3293" s="2" t="n">
        <v>45712</v>
      </c>
      <c r="B3293" t="n">
        <v>4971.26</v>
      </c>
    </row>
    <row r="3294">
      <c r="A3294" s="2" t="n">
        <v>45713</v>
      </c>
      <c r="B3294" t="n">
        <v>4930.3</v>
      </c>
    </row>
    <row r="3295">
      <c r="A3295" s="2" t="n">
        <v>45714</v>
      </c>
      <c r="B3295" t="n">
        <v>4986.89</v>
      </c>
    </row>
    <row r="3296">
      <c r="A3296" s="2" t="n">
        <v>45715</v>
      </c>
      <c r="B3296" t="n">
        <v>4983.16</v>
      </c>
    </row>
    <row r="3297">
      <c r="A3297" s="2" t="n">
        <v>45716</v>
      </c>
      <c r="B3297" t="n">
        <v>4847.41</v>
      </c>
    </row>
    <row r="3298">
      <c r="A3298" s="2" t="n">
        <v>45719</v>
      </c>
      <c r="B3298" t="n">
        <v>4853.2</v>
      </c>
    </row>
    <row r="3299">
      <c r="A3299" s="2" t="n">
        <v>45720</v>
      </c>
      <c r="B3299" t="n">
        <v>4882.45</v>
      </c>
    </row>
    <row r="3300">
      <c r="A3300" s="2" t="n">
        <v>45721</v>
      </c>
      <c r="B3300" t="n">
        <v>4905.03</v>
      </c>
    </row>
    <row r="3301">
      <c r="A3301" s="2" t="n">
        <v>45722</v>
      </c>
      <c r="B3301" t="n">
        <v>4985.97</v>
      </c>
    </row>
    <row r="3302">
      <c r="A3302" s="2" t="n">
        <v>45723</v>
      </c>
      <c r="B3302" t="n">
        <v>4964.77</v>
      </c>
    </row>
    <row r="3303">
      <c r="A3303" s="2" t="n">
        <v>45726</v>
      </c>
      <c r="B3303" t="n">
        <v>4961.58</v>
      </c>
    </row>
    <row r="3304">
      <c r="A3304" s="2" t="n">
        <v>45727</v>
      </c>
      <c r="B3304" t="n">
        <v>4980.13</v>
      </c>
    </row>
    <row r="3305">
      <c r="A3305" s="2" t="n">
        <v>45728</v>
      </c>
      <c r="B3305" t="n">
        <v>4979.87</v>
      </c>
    </row>
    <row r="3306">
      <c r="A3306" s="2" t="n">
        <v>45729</v>
      </c>
      <c r="B3306" t="n">
        <v>4935.97</v>
      </c>
    </row>
    <row r="3307">
      <c r="A3307" s="2" t="n">
        <v>45730</v>
      </c>
      <c r="B3307" t="n">
        <v>5037.25</v>
      </c>
    </row>
    <row r="3308">
      <c r="A3308" s="2" t="n">
        <v>45733</v>
      </c>
      <c r="B3308" t="n">
        <v>5042.84</v>
      </c>
    </row>
    <row r="3309">
      <c r="A3309" s="2" t="n">
        <v>45734</v>
      </c>
      <c r="B3309" t="n">
        <v>5060.94</v>
      </c>
    </row>
    <row r="3310">
      <c r="A3310" s="2" t="n">
        <v>45735</v>
      </c>
      <c r="B3310" t="n">
        <v>5045.48</v>
      </c>
    </row>
    <row r="3311">
      <c r="A3311" s="2" t="n">
        <v>45736</v>
      </c>
      <c r="B3311" t="n">
        <v>5015.24</v>
      </c>
    </row>
    <row r="3312">
      <c r="A3312" s="2" t="n">
        <v>45737</v>
      </c>
      <c r="B3312" t="n">
        <v>4931.82</v>
      </c>
    </row>
    <row r="3313">
      <c r="A3313" s="2" t="n">
        <v>45740</v>
      </c>
      <c r="B3313" t="n">
        <v>4918.64</v>
      </c>
    </row>
    <row r="3314">
      <c r="A3314" s="2" t="n">
        <v>45741</v>
      </c>
      <c r="B3314" t="n">
        <v>4899.42</v>
      </c>
    </row>
    <row r="3315">
      <c r="A3315" s="2" t="n">
        <v>45742</v>
      </c>
      <c r="B3315" t="n">
        <v>4905.47</v>
      </c>
    </row>
    <row r="3316">
      <c r="A3316" s="2" t="n">
        <v>45743</v>
      </c>
      <c r="B3316" t="n">
        <v>4906.85</v>
      </c>
    </row>
    <row r="3317">
      <c r="A3317" s="2" t="n">
        <v>45744</v>
      </c>
      <c r="B3317" t="n">
        <v>4868.75</v>
      </c>
    </row>
    <row r="3318">
      <c r="A3318" s="2" t="n">
        <v>45747</v>
      </c>
      <c r="B3318" t="n">
        <v>4826.86</v>
      </c>
    </row>
    <row r="3319">
      <c r="A3319" s="2" t="n">
        <v>45748</v>
      </c>
      <c r="B3319" t="n">
        <v>4844.53</v>
      </c>
    </row>
    <row r="3320">
      <c r="A3320" s="2" t="n">
        <v>45749</v>
      </c>
      <c r="B3320" t="n">
        <v>4847.56</v>
      </c>
    </row>
    <row r="3321">
      <c r="A3321" s="2" t="n">
        <v>45750</v>
      </c>
      <c r="B3321" t="n">
        <v>4809.73</v>
      </c>
    </row>
    <row r="3322">
      <c r="A3322" s="2" t="n">
        <v>45754</v>
      </c>
      <c r="B3322" t="n">
        <v>4365.18</v>
      </c>
    </row>
    <row r="3323">
      <c r="A3323" s="2" t="n">
        <v>45755</v>
      </c>
      <c r="B3323" t="n">
        <v>4409.98</v>
      </c>
    </row>
    <row r="3324">
      <c r="A3324" s="2" t="n">
        <v>45756</v>
      </c>
      <c r="B3324" t="n">
        <v>4486.47</v>
      </c>
    </row>
    <row r="3325">
      <c r="A3325" s="2" t="n">
        <v>45757</v>
      </c>
      <c r="B3325" t="n">
        <v>4571.47</v>
      </c>
    </row>
    <row r="3326">
      <c r="A3326" s="2" t="n">
        <v>45758</v>
      </c>
      <c r="B3326" t="n">
        <v>4603.03</v>
      </c>
    </row>
    <row r="3327">
      <c r="A3327" s="2" t="n">
        <v>45761</v>
      </c>
      <c r="B3327" t="n">
        <v>4643.07</v>
      </c>
    </row>
    <row r="3328">
      <c r="A3328" s="2" t="n">
        <v>45762</v>
      </c>
      <c r="B3328" t="n">
        <v>4637.01</v>
      </c>
    </row>
    <row r="3329">
      <c r="A3329" s="2" t="n">
        <v>45763</v>
      </c>
      <c r="B3329" t="n">
        <v>4612.72</v>
      </c>
    </row>
    <row r="3330">
      <c r="A3330" s="2" t="n">
        <v>45764</v>
      </c>
      <c r="B3330" t="n">
        <v>4617.88</v>
      </c>
    </row>
    <row r="3331">
      <c r="A3331" s="2" t="n">
        <v>45765</v>
      </c>
      <c r="B3331" t="n">
        <v>4616.84</v>
      </c>
    </row>
    <row r="3332">
      <c r="A3332" s="2" t="n">
        <v>45768</v>
      </c>
      <c r="B3332" t="n">
        <v>4668.91</v>
      </c>
    </row>
    <row r="3333">
      <c r="A3333" s="2" t="n">
        <v>45769</v>
      </c>
      <c r="B3333" t="n">
        <v>4665.27</v>
      </c>
    </row>
    <row r="3334">
      <c r="A3334" s="2" t="n">
        <v>45770</v>
      </c>
      <c r="B3334" t="n">
        <v>4681.08</v>
      </c>
    </row>
    <row r="3335">
      <c r="A3335" s="2" t="n">
        <v>45771</v>
      </c>
      <c r="B3335" t="n">
        <v>4658.58</v>
      </c>
    </row>
    <row r="3336">
      <c r="A3336" s="2" t="n">
        <v>45772</v>
      </c>
      <c r="B3336" t="n">
        <v>4667.56</v>
      </c>
    </row>
    <row r="3337">
      <c r="A3337" s="2" t="n">
        <v>45775</v>
      </c>
      <c r="B3337" t="n">
        <v>4639.9</v>
      </c>
    </row>
    <row r="3338">
      <c r="A3338" s="2" t="n">
        <v>45776</v>
      </c>
      <c r="B3338" t="n">
        <v>4649.04</v>
      </c>
    </row>
    <row r="3339">
      <c r="A3339" s="2" t="n">
        <v>45777</v>
      </c>
      <c r="B3339" t="n">
        <v>4666.8</v>
      </c>
    </row>
    <row r="3340">
      <c r="A3340" s="2" t="n">
        <v>45783</v>
      </c>
      <c r="B3340" t="n">
        <v>4751.8</v>
      </c>
    </row>
    <row r="3341">
      <c r="A3341" s="2" t="n">
        <v>45784</v>
      </c>
      <c r="B3341" t="n">
        <v>4775.75</v>
      </c>
    </row>
    <row r="3342">
      <c r="A3342" s="2" t="n">
        <v>45785</v>
      </c>
      <c r="B3342" t="n">
        <v>4807.39</v>
      </c>
    </row>
    <row r="3343">
      <c r="A3343" s="2" t="n">
        <v>45786</v>
      </c>
      <c r="B3343" t="n">
        <v>4773.33</v>
      </c>
    </row>
    <row r="3344">
      <c r="A3344" s="2" t="n">
        <v>45789</v>
      </c>
      <c r="B3344" t="n">
        <v>4834.22</v>
      </c>
    </row>
    <row r="3345">
      <c r="A3345" s="2" t="n">
        <v>45790</v>
      </c>
      <c r="B3345" t="n">
        <v>4831.24</v>
      </c>
    </row>
    <row r="3346">
      <c r="A3346" s="2" t="n">
        <v>45791</v>
      </c>
      <c r="B3346" t="n">
        <v>4864.48</v>
      </c>
    </row>
    <row r="3347">
      <c r="A3347" s="2" t="n">
        <v>45792</v>
      </c>
      <c r="B3347" t="n">
        <v>4807.4</v>
      </c>
    </row>
    <row r="3348">
      <c r="A3348" s="2" t="n">
        <v>45793</v>
      </c>
      <c r="B3348" t="n">
        <v>4805.37</v>
      </c>
    </row>
    <row r="3349">
      <c r="A3349" s="2" t="n">
        <v>45796</v>
      </c>
      <c r="B3349" t="n">
        <v>4812.05</v>
      </c>
    </row>
    <row r="3350">
      <c r="A3350" s="2" t="n">
        <v>45797</v>
      </c>
      <c r="B3350" t="n">
        <v>4843.57</v>
      </c>
    </row>
    <row r="3351">
      <c r="A3351" s="2" t="n">
        <v>45798</v>
      </c>
      <c r="B3351" t="n">
        <v>4846.77</v>
      </c>
    </row>
    <row r="3352">
      <c r="A3352" s="2" t="n">
        <v>45799</v>
      </c>
      <c r="B3352" t="n">
        <v>4816.98</v>
      </c>
    </row>
    <row r="3353">
      <c r="A3353" s="2" t="n">
        <v>45800</v>
      </c>
      <c r="B3353" t="n">
        <v>4771.62</v>
      </c>
    </row>
    <row r="3354">
      <c r="A3354" s="2" t="n">
        <v>45803</v>
      </c>
      <c r="B3354" t="n">
        <v>4776.18</v>
      </c>
    </row>
    <row r="3355">
      <c r="A3355" s="2" t="n">
        <v>45804</v>
      </c>
      <c r="B3355" t="n">
        <v>4761.07</v>
      </c>
    </row>
    <row r="3356">
      <c r="A3356" s="2" t="n">
        <v>45805</v>
      </c>
      <c r="B3356" t="n">
        <v>4751.01</v>
      </c>
    </row>
    <row r="3357">
      <c r="A3357" s="2" t="n">
        <v>45806</v>
      </c>
      <c r="B3357" t="n">
        <v>4805.66</v>
      </c>
    </row>
    <row r="3358">
      <c r="A3358" s="2" t="n">
        <v>45807</v>
      </c>
      <c r="B3358" t="n">
        <v>4764.6</v>
      </c>
    </row>
    <row r="3359">
      <c r="A3359" s="2" t="n">
        <v>45811</v>
      </c>
      <c r="B3359" t="n">
        <v>4788.37</v>
      </c>
    </row>
    <row r="3360">
      <c r="A3360" s="2" t="n">
        <v>45812</v>
      </c>
      <c r="B3360" t="n">
        <v>4821.11</v>
      </c>
    </row>
    <row r="3361">
      <c r="A3361" s="2" t="n">
        <v>45813</v>
      </c>
      <c r="B3361" t="n">
        <v>4840.08</v>
      </c>
    </row>
    <row r="3362">
      <c r="A3362" s="2" t="n">
        <v>45814</v>
      </c>
      <c r="B3362" t="n">
        <v>4834.86</v>
      </c>
    </row>
    <row r="3363">
      <c r="A3363" s="2" t="n">
        <v>45817</v>
      </c>
      <c r="B3363" t="n">
        <v>4870.43</v>
      </c>
    </row>
    <row r="3364">
      <c r="A3364" s="2" t="n">
        <v>45818</v>
      </c>
      <c r="B3364" t="n">
        <v>4836.67</v>
      </c>
    </row>
    <row r="3365">
      <c r="A3365" s="2" t="n">
        <v>45819</v>
      </c>
      <c r="B3365" t="n">
        <v>4866.33</v>
      </c>
    </row>
    <row r="3366">
      <c r="A3366" s="2" t="n">
        <v>45820</v>
      </c>
      <c r="B3366" t="n">
        <v>4868.92</v>
      </c>
    </row>
    <row r="3367">
      <c r="A3367" s="2" t="n">
        <v>45821</v>
      </c>
      <c r="B3367" t="n">
        <v>4813.2</v>
      </c>
    </row>
    <row r="3368">
      <c r="A3368" s="2" t="n">
        <v>45824</v>
      </c>
      <c r="B3368" t="n">
        <v>4838.23</v>
      </c>
    </row>
    <row r="3369">
      <c r="A3369" s="2" t="n">
        <v>45825</v>
      </c>
      <c r="B3369" t="n">
        <v>4832.05</v>
      </c>
    </row>
    <row r="3370">
      <c r="A3370" s="2" t="n">
        <v>45826</v>
      </c>
      <c r="B3370" t="n">
        <v>4830.93</v>
      </c>
    </row>
    <row r="3371">
      <c r="A3371" s="2" t="n">
        <v>45827</v>
      </c>
      <c r="B3371" t="n">
        <v>4772.14</v>
      </c>
    </row>
    <row r="3372">
      <c r="A3372" s="2" t="n">
        <v>45828</v>
      </c>
      <c r="B3372" t="n">
        <v>4754.83</v>
      </c>
    </row>
    <row r="3373">
      <c r="A3373" s="2" t="n">
        <v>45831</v>
      </c>
      <c r="B3373" t="n">
        <v>4794.14</v>
      </c>
    </row>
    <row r="3374">
      <c r="A3374" s="2" t="n">
        <v>45832</v>
      </c>
      <c r="B3374" t="n">
        <v>4868.08</v>
      </c>
    </row>
    <row r="3375">
      <c r="A3375" s="2" t="n">
        <v>45833</v>
      </c>
      <c r="B3375" t="n">
        <v>4933.59</v>
      </c>
    </row>
    <row r="3376">
      <c r="A3376" s="2" t="n">
        <v>45834</v>
      </c>
      <c r="B3376" t="n">
        <v>4916.56</v>
      </c>
    </row>
    <row r="3377">
      <c r="A3377" s="2" t="n">
        <v>45835</v>
      </c>
      <c r="B3377" t="n">
        <v>4913.66</v>
      </c>
    </row>
    <row r="3378">
      <c r="A3378" s="2" t="n">
        <v>45838</v>
      </c>
      <c r="B3378" t="n">
        <v>4954.23</v>
      </c>
    </row>
    <row r="3379">
      <c r="A3379" s="2" t="n">
        <v>45839</v>
      </c>
      <c r="B3379" t="n">
        <v>4966.82</v>
      </c>
    </row>
    <row r="3380">
      <c r="A3380" s="2" t="n">
        <v>45840</v>
      </c>
      <c r="B3380" t="n">
        <v>4947.14</v>
      </c>
    </row>
    <row r="3381">
      <c r="A3381" s="2" t="n">
        <v>45841</v>
      </c>
      <c r="B3381" t="n">
        <v>4976.66</v>
      </c>
    </row>
    <row r="3382">
      <c r="A3382" s="2" t="n">
        <v>45842</v>
      </c>
      <c r="B3382" t="n">
        <v>4969.21</v>
      </c>
    </row>
    <row r="3383">
      <c r="A3383" s="2" t="n">
        <v>45845</v>
      </c>
      <c r="B3383" t="n">
        <v>4966.1</v>
      </c>
    </row>
    <row r="3384">
      <c r="A3384" s="2" t="n">
        <v>45846</v>
      </c>
      <c r="B3384" t="n">
        <v>5018.79</v>
      </c>
    </row>
    <row r="3385">
      <c r="A3385" s="2" t="n">
        <v>45847</v>
      </c>
      <c r="B3385" t="n">
        <v>5008.5</v>
      </c>
    </row>
    <row r="3386">
      <c r="A3386" s="2" t="n">
        <v>45848</v>
      </c>
      <c r="B3386" t="n">
        <v>5026.49</v>
      </c>
    </row>
    <row r="3387">
      <c r="A3387" s="2" t="n">
        <v>45849</v>
      </c>
      <c r="B3387" t="n">
        <v>5045.76</v>
      </c>
    </row>
    <row r="3388">
      <c r="A3388" s="2" t="n">
        <v>45852</v>
      </c>
      <c r="B3388" t="n">
        <v>5052.93</v>
      </c>
    </row>
    <row r="3389">
      <c r="A3389" s="2" t="n">
        <v>45853</v>
      </c>
      <c r="B3389" t="n">
        <v>5042.65</v>
      </c>
    </row>
    <row r="3390">
      <c r="A3390" s="2" t="n">
        <v>45854</v>
      </c>
      <c r="B3390" t="n">
        <v>5044.13</v>
      </c>
    </row>
    <row r="3391">
      <c r="A3391" s="2" t="n">
        <v>45855</v>
      </c>
      <c r="B3391" t="n">
        <v>5090.82</v>
      </c>
    </row>
    <row r="3392">
      <c r="A3392" s="2" t="n">
        <v>45856</v>
      </c>
      <c r="B3392" t="n">
        <v>5110.45</v>
      </c>
    </row>
    <row r="3393">
      <c r="A3393" s="2" t="n">
        <v>45859</v>
      </c>
      <c r="B3393" t="n">
        <v>5156.72</v>
      </c>
    </row>
    <row r="3394">
      <c r="A3394" s="2" t="n">
        <v>45860</v>
      </c>
      <c r="B3394" t="n">
        <v>5188.27</v>
      </c>
    </row>
    <row r="3395">
      <c r="A3395" s="2" t="n">
        <v>45861</v>
      </c>
      <c r="B3395" t="n">
        <v>5173.47</v>
      </c>
    </row>
    <row r="3396">
      <c r="A3396" s="2" t="n">
        <v>45862</v>
      </c>
      <c r="B3396" t="n">
        <v>5229.1</v>
      </c>
    </row>
    <row r="3397">
      <c r="A3397" s="2" t="n">
        <v>45863</v>
      </c>
      <c r="B3397" t="n">
        <v>5220.95</v>
      </c>
    </row>
    <row r="3398">
      <c r="A3398" s="2" t="n">
        <v>45866</v>
      </c>
      <c r="B3398" t="n">
        <v>5238.8</v>
      </c>
    </row>
    <row r="3399">
      <c r="A3399" s="2" t="n">
        <v>45867</v>
      </c>
      <c r="B3399" t="n">
        <v>5262.32</v>
      </c>
    </row>
    <row r="3400">
      <c r="A3400" s="2" t="n">
        <v>45868</v>
      </c>
      <c r="B3400" t="n">
        <v>5241.33</v>
      </c>
    </row>
    <row r="3401">
      <c r="A3401" s="2" t="n">
        <v>45869</v>
      </c>
      <c r="B3401" t="n">
        <v>5168.75</v>
      </c>
    </row>
    <row r="3402">
      <c r="A3402" s="2" t="n">
        <v>45870</v>
      </c>
      <c r="B3402" t="n">
        <v>5161.09</v>
      </c>
    </row>
    <row r="3403">
      <c r="A3403" s="2" t="n">
        <v>45873</v>
      </c>
      <c r="B3403" t="n">
        <v>5199.57</v>
      </c>
    </row>
    <row r="3404">
      <c r="A3404" s="2" t="n">
        <v>45874</v>
      </c>
      <c r="B3404" t="n">
        <v>5239.87</v>
      </c>
    </row>
    <row r="3405">
      <c r="A3405" s="2" t="n">
        <v>45875</v>
      </c>
      <c r="B3405" t="n">
        <v>5272.08</v>
      </c>
    </row>
    <row r="3406">
      <c r="A3406" s="2" t="n">
        <v>45876</v>
      </c>
      <c r="B3406" t="n">
        <v>5271.11</v>
      </c>
    </row>
    <row r="3407">
      <c r="A3407" s="2" t="n">
        <v>45877</v>
      </c>
      <c r="B3407" t="n">
        <v>5258.78</v>
      </c>
    </row>
    <row r="3408">
      <c r="A3408" s="2" t="n">
        <v>45880</v>
      </c>
      <c r="B3408" t="n">
        <v>5310.51</v>
      </c>
    </row>
    <row r="3409">
      <c r="A3409" s="2" t="n">
        <v>45881</v>
      </c>
      <c r="B3409" t="n">
        <v>5328.4</v>
      </c>
    </row>
    <row r="3410">
      <c r="A3410" s="2" t="n">
        <v>45882</v>
      </c>
      <c r="B3410" t="n">
        <v>5382.35</v>
      </c>
    </row>
    <row r="3411">
      <c r="A3411" s="2" t="n">
        <v>45883</v>
      </c>
      <c r="B3411" t="n">
        <v>5336.83</v>
      </c>
    </row>
    <row r="3412">
      <c r="A3412" s="2" t="n">
        <v>45884</v>
      </c>
      <c r="B3412" t="n">
        <v>5412.02</v>
      </c>
    </row>
    <row r="3413">
      <c r="A3413" s="2" t="n">
        <v>45887</v>
      </c>
      <c r="B3413" t="n">
        <v>5486.57</v>
      </c>
    </row>
    <row r="3414">
      <c r="A3414" s="2" t="n">
        <v>45888</v>
      </c>
      <c r="B3414" t="n">
        <v>5483.45</v>
      </c>
    </row>
    <row r="3415">
      <c r="A3415" s="2" t="n">
        <v>45889</v>
      </c>
      <c r="B3415" t="n">
        <v>5536.44</v>
      </c>
    </row>
    <row r="3416">
      <c r="A3416" s="2" t="n">
        <v>45890</v>
      </c>
      <c r="B3416" t="n">
        <v>5529.21</v>
      </c>
    </row>
    <row r="3417">
      <c r="A3417" s="2" t="n">
        <v>45891</v>
      </c>
      <c r="B3417" t="n">
        <v>5620.43</v>
      </c>
    </row>
    <row r="3418">
      <c r="A3418" s="2" t="n">
        <v>45894</v>
      </c>
      <c r="B3418" t="n">
        <v>5722.08</v>
      </c>
    </row>
    <row r="3419">
      <c r="A3419" s="2" t="n">
        <v>45895</v>
      </c>
      <c r="B3419" t="n">
        <v>5715.79</v>
      </c>
    </row>
    <row r="3420">
      <c r="A3420" s="2" t="n">
        <v>45896</v>
      </c>
      <c r="B3420" t="n">
        <v>5615.16</v>
      </c>
    </row>
    <row r="3421">
      <c r="A3421" s="2" t="n">
        <v>45897</v>
      </c>
      <c r="B3421" t="n">
        <v>5703.55</v>
      </c>
    </row>
    <row r="3422">
      <c r="A3422" s="2" t="n">
        <v>45898</v>
      </c>
      <c r="B3422" t="n">
        <v>5723.95</v>
      </c>
    </row>
    <row r="3423">
      <c r="A3423" s="2" t="n">
        <v>45901</v>
      </c>
      <c r="B3423" t="n">
        <v>5769.45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融资余额</t>
        </is>
      </c>
      <c r="C1" s="1" t="inlineStr">
        <is>
          <t>融券余额</t>
        </is>
      </c>
      <c r="D1" s="1" t="inlineStr">
        <is>
          <t>融资融券余额</t>
        </is>
      </c>
      <c r="E1" s="1" t="inlineStr">
        <is>
          <t>中证全指收盘</t>
        </is>
      </c>
    </row>
    <row r="2">
      <c r="A2" s="2" t="n">
        <v>41179</v>
      </c>
      <c r="B2" t="n">
        <v>704.53</v>
      </c>
      <c r="C2" t="n">
        <v>15.31</v>
      </c>
      <c r="D2" t="n">
        <v>719.8399999999999</v>
      </c>
      <c r="E2" t="n">
        <v>2528.33</v>
      </c>
    </row>
    <row r="3">
      <c r="A3" s="2" t="n">
        <v>41180</v>
      </c>
      <c r="B3" t="n">
        <v>685.47</v>
      </c>
      <c r="C3" t="n">
        <v>15.2</v>
      </c>
      <c r="D3" t="n">
        <v>700.6700000000001</v>
      </c>
      <c r="E3" t="n">
        <v>2574.14</v>
      </c>
    </row>
    <row r="4">
      <c r="A4" s="2" t="n">
        <v>41190</v>
      </c>
      <c r="B4" t="n">
        <v>696.6900000000001</v>
      </c>
      <c r="C4" t="n">
        <v>15.64</v>
      </c>
      <c r="D4" t="n">
        <v>712.33</v>
      </c>
      <c r="E4" t="n">
        <v>2556.07</v>
      </c>
    </row>
    <row r="5">
      <c r="A5" s="2" t="n">
        <v>41191</v>
      </c>
      <c r="B5" t="n">
        <v>699.63</v>
      </c>
      <c r="C5" t="n">
        <v>17.59</v>
      </c>
      <c r="D5" t="n">
        <v>717.22</v>
      </c>
      <c r="E5" t="n">
        <v>2617.14</v>
      </c>
    </row>
    <row r="6">
      <c r="A6" s="2" t="n">
        <v>41192</v>
      </c>
      <c r="B6" t="n">
        <v>708.5700000000001</v>
      </c>
      <c r="C6" t="n">
        <v>17.63</v>
      </c>
      <c r="D6" t="n">
        <v>726.2</v>
      </c>
      <c r="E6" t="n">
        <v>2631.23</v>
      </c>
    </row>
    <row r="7">
      <c r="A7" s="2" t="n">
        <v>41193</v>
      </c>
      <c r="B7" t="n">
        <v>715.1799999999999</v>
      </c>
      <c r="C7" t="n">
        <v>16.71</v>
      </c>
      <c r="D7" t="n">
        <v>731.89</v>
      </c>
      <c r="E7" t="n">
        <v>2600.44</v>
      </c>
    </row>
    <row r="8">
      <c r="A8" s="2" t="n">
        <v>41194</v>
      </c>
      <c r="B8" t="n">
        <v>716.87</v>
      </c>
      <c r="C8" t="n">
        <v>16.45</v>
      </c>
      <c r="D8" t="n">
        <v>733.3200000000001</v>
      </c>
      <c r="E8" t="n">
        <v>2599.43</v>
      </c>
    </row>
    <row r="9">
      <c r="A9" s="2" t="n">
        <v>41197</v>
      </c>
      <c r="B9" t="n">
        <v>719.66</v>
      </c>
      <c r="C9" t="n">
        <v>17.21</v>
      </c>
      <c r="D9" t="n">
        <v>736.87</v>
      </c>
      <c r="E9" t="n">
        <v>2586.19</v>
      </c>
    </row>
    <row r="10">
      <c r="A10" s="2" t="n">
        <v>41198</v>
      </c>
      <c r="B10" t="n">
        <v>720.75</v>
      </c>
      <c r="C10" t="n">
        <v>17.88</v>
      </c>
      <c r="D10" t="n">
        <v>738.63</v>
      </c>
      <c r="E10" t="n">
        <v>2592.09</v>
      </c>
    </row>
    <row r="11">
      <c r="A11" s="2" t="n">
        <v>41199</v>
      </c>
      <c r="B11" t="n">
        <v>726.03</v>
      </c>
      <c r="C11" t="n">
        <v>18.27</v>
      </c>
      <c r="D11" t="n">
        <v>744.3</v>
      </c>
      <c r="E11" t="n">
        <v>2596.88</v>
      </c>
    </row>
    <row r="12">
      <c r="A12" s="2" t="n">
        <v>41200</v>
      </c>
      <c r="B12" t="n">
        <v>725.29</v>
      </c>
      <c r="C12" t="n">
        <v>19.74</v>
      </c>
      <c r="D12" t="n">
        <v>745.03</v>
      </c>
      <c r="E12" t="n">
        <v>2638.11</v>
      </c>
    </row>
    <row r="13">
      <c r="A13" s="2" t="n">
        <v>41201</v>
      </c>
      <c r="B13" t="n">
        <v>722.64</v>
      </c>
      <c r="C13" t="n">
        <v>18.69</v>
      </c>
      <c r="D13" t="n">
        <v>741.33</v>
      </c>
      <c r="E13" t="n">
        <v>2632.66</v>
      </c>
    </row>
    <row r="14">
      <c r="A14" s="2" t="n">
        <v>41204</v>
      </c>
      <c r="B14" t="n">
        <v>728.6799999999999</v>
      </c>
      <c r="C14" t="n">
        <v>19.46</v>
      </c>
      <c r="D14" t="n">
        <v>748.14</v>
      </c>
      <c r="E14" t="n">
        <v>2643.57</v>
      </c>
    </row>
    <row r="15">
      <c r="A15" s="2" t="n">
        <v>41205</v>
      </c>
      <c r="B15" t="n">
        <v>735.1900000000001</v>
      </c>
      <c r="C15" t="n">
        <v>18.28</v>
      </c>
      <c r="D15" t="n">
        <v>753.47</v>
      </c>
      <c r="E15" t="n">
        <v>2612.12</v>
      </c>
    </row>
    <row r="16">
      <c r="A16" s="2" t="n">
        <v>41206</v>
      </c>
      <c r="B16" t="n">
        <v>738.7</v>
      </c>
      <c r="C16" t="n">
        <v>18.16</v>
      </c>
      <c r="D16" t="n">
        <v>756.86</v>
      </c>
      <c r="E16" t="n">
        <v>2607.51</v>
      </c>
    </row>
    <row r="17">
      <c r="A17" s="2" t="n">
        <v>41207</v>
      </c>
      <c r="B17" t="n">
        <v>743.62</v>
      </c>
      <c r="C17" t="n">
        <v>17.29</v>
      </c>
      <c r="D17" t="n">
        <v>760.91</v>
      </c>
      <c r="E17" t="n">
        <v>2585.73</v>
      </c>
    </row>
    <row r="18">
      <c r="A18" s="2" t="n">
        <v>41208</v>
      </c>
      <c r="B18" t="n">
        <v>749.71</v>
      </c>
      <c r="C18" t="n">
        <v>14.28</v>
      </c>
      <c r="D18" t="n">
        <v>763.99</v>
      </c>
      <c r="E18" t="n">
        <v>2535.05</v>
      </c>
    </row>
    <row r="19">
      <c r="A19" s="2" t="n">
        <v>41211</v>
      </c>
      <c r="B19" t="n">
        <v>754.63</v>
      </c>
      <c r="C19" t="n">
        <v>15.12</v>
      </c>
      <c r="D19" t="n">
        <v>769.75</v>
      </c>
      <c r="E19" t="n">
        <v>2525.49</v>
      </c>
    </row>
    <row r="20">
      <c r="A20" s="2" t="n">
        <v>41212</v>
      </c>
      <c r="B20" t="n">
        <v>753.15</v>
      </c>
      <c r="C20" t="n">
        <v>16.39</v>
      </c>
      <c r="D20" t="n">
        <v>769.54</v>
      </c>
      <c r="E20" t="n">
        <v>2529.28</v>
      </c>
    </row>
    <row r="21">
      <c r="A21" s="2" t="n">
        <v>41213</v>
      </c>
      <c r="B21" t="n">
        <v>752.88</v>
      </c>
      <c r="C21" t="n">
        <v>17.24</v>
      </c>
      <c r="D21" t="n">
        <v>770.12</v>
      </c>
      <c r="E21" t="n">
        <v>2542.54</v>
      </c>
    </row>
    <row r="22">
      <c r="A22" s="2" t="n">
        <v>41214</v>
      </c>
      <c r="B22" t="n">
        <v>748.99</v>
      </c>
      <c r="C22" t="n">
        <v>18.41</v>
      </c>
      <c r="D22" t="n">
        <v>767.4</v>
      </c>
      <c r="E22" t="n">
        <v>2589.82</v>
      </c>
    </row>
    <row r="23">
      <c r="A23" s="2" t="n">
        <v>41215</v>
      </c>
      <c r="B23" t="n">
        <v>747.84</v>
      </c>
      <c r="C23" t="n">
        <v>18.89</v>
      </c>
      <c r="D23" t="n">
        <v>766.73</v>
      </c>
      <c r="E23" t="n">
        <v>2601.47</v>
      </c>
    </row>
    <row r="24">
      <c r="A24" s="2" t="n">
        <v>41218</v>
      </c>
      <c r="B24" t="n">
        <v>751.39</v>
      </c>
      <c r="C24" t="n">
        <v>19.26</v>
      </c>
      <c r="D24" t="n">
        <v>770.65</v>
      </c>
      <c r="E24" t="n">
        <v>2593.9</v>
      </c>
    </row>
    <row r="25">
      <c r="A25" s="2" t="n">
        <v>41219</v>
      </c>
      <c r="B25" t="n">
        <v>755.08</v>
      </c>
      <c r="C25" t="n">
        <v>18.84</v>
      </c>
      <c r="D25" t="n">
        <v>773.9200000000001</v>
      </c>
      <c r="E25" t="n">
        <v>2579.63</v>
      </c>
    </row>
    <row r="26">
      <c r="A26" s="2" t="n">
        <v>41220</v>
      </c>
      <c r="B26" t="n">
        <v>756.6900000000001</v>
      </c>
      <c r="C26" t="n">
        <v>18.89</v>
      </c>
      <c r="D26" t="n">
        <v>775.58</v>
      </c>
      <c r="E26" t="n">
        <v>2575.57</v>
      </c>
    </row>
    <row r="27">
      <c r="A27" s="2" t="n">
        <v>41221</v>
      </c>
      <c r="B27" t="n">
        <v>754.9299999999999</v>
      </c>
      <c r="C27" t="n">
        <v>18.6</v>
      </c>
      <c r="D27" t="n">
        <v>773.53</v>
      </c>
      <c r="E27" t="n">
        <v>2521.68</v>
      </c>
    </row>
    <row r="28">
      <c r="A28" s="2" t="n">
        <v>41222</v>
      </c>
      <c r="B28" t="n">
        <v>751.91</v>
      </c>
      <c r="C28" t="n">
        <v>18.46</v>
      </c>
      <c r="D28" t="n">
        <v>770.37</v>
      </c>
      <c r="E28" t="n">
        <v>2515.23</v>
      </c>
    </row>
    <row r="29">
      <c r="A29" s="2" t="n">
        <v>41225</v>
      </c>
      <c r="B29" t="n">
        <v>752.65</v>
      </c>
      <c r="C29" t="n">
        <v>20.6</v>
      </c>
      <c r="D29" t="n">
        <v>773.25</v>
      </c>
      <c r="E29" t="n">
        <v>2529.77</v>
      </c>
    </row>
    <row r="30">
      <c r="A30" s="2" t="n">
        <v>41226</v>
      </c>
      <c r="B30" t="n">
        <v>754.03</v>
      </c>
      <c r="C30" t="n">
        <v>20.03</v>
      </c>
      <c r="D30" t="n">
        <v>774.0599999999999</v>
      </c>
      <c r="E30" t="n">
        <v>2482.91</v>
      </c>
    </row>
    <row r="31">
      <c r="A31" s="2" t="n">
        <v>41227</v>
      </c>
      <c r="B31" t="n">
        <v>755.16</v>
      </c>
      <c r="C31" t="n">
        <v>20.61</v>
      </c>
      <c r="D31" t="n">
        <v>775.77</v>
      </c>
      <c r="E31" t="n">
        <v>2491.71</v>
      </c>
    </row>
    <row r="32">
      <c r="A32" s="2" t="n">
        <v>41228</v>
      </c>
      <c r="B32" t="n">
        <v>755.95</v>
      </c>
      <c r="C32" t="n">
        <v>20.39</v>
      </c>
      <c r="D32" t="n">
        <v>776.34</v>
      </c>
      <c r="E32" t="n">
        <v>2454.24</v>
      </c>
    </row>
    <row r="33">
      <c r="A33" s="2" t="n">
        <v>41229</v>
      </c>
      <c r="B33" t="n">
        <v>756.3099999999999</v>
      </c>
      <c r="C33" t="n">
        <v>18.87</v>
      </c>
      <c r="D33" t="n">
        <v>775.1799999999999</v>
      </c>
      <c r="E33" t="n">
        <v>2437.33</v>
      </c>
    </row>
    <row r="34">
      <c r="A34" s="2" t="n">
        <v>41232</v>
      </c>
      <c r="B34" t="n">
        <v>759.3099999999999</v>
      </c>
      <c r="C34" t="n">
        <v>19.48</v>
      </c>
      <c r="D34" t="n">
        <v>778.79</v>
      </c>
      <c r="E34" t="n">
        <v>2439.7</v>
      </c>
    </row>
    <row r="35">
      <c r="A35" s="2" t="n">
        <v>41233</v>
      </c>
      <c r="B35" t="n">
        <v>760.04</v>
      </c>
      <c r="C35" t="n">
        <v>19.61</v>
      </c>
      <c r="D35" t="n">
        <v>779.65</v>
      </c>
      <c r="E35" t="n">
        <v>2430.18</v>
      </c>
    </row>
    <row r="36">
      <c r="A36" s="2" t="n">
        <v>41234</v>
      </c>
      <c r="B36" t="n">
        <v>761.52</v>
      </c>
      <c r="C36" t="n">
        <v>21</v>
      </c>
      <c r="D36" t="n">
        <v>782.52</v>
      </c>
      <c r="E36" t="n">
        <v>2460.38</v>
      </c>
    </row>
    <row r="37">
      <c r="A37" s="2" t="n">
        <v>41235</v>
      </c>
      <c r="B37" t="n">
        <v>761.34</v>
      </c>
      <c r="C37" t="n">
        <v>20.89</v>
      </c>
      <c r="D37" t="n">
        <v>782.23</v>
      </c>
      <c r="E37" t="n">
        <v>2436.54</v>
      </c>
    </row>
    <row r="38">
      <c r="A38" s="2" t="n">
        <v>41236</v>
      </c>
      <c r="B38" t="n">
        <v>758.65</v>
      </c>
      <c r="C38" t="n">
        <v>21.59</v>
      </c>
      <c r="D38" t="n">
        <v>780.24</v>
      </c>
      <c r="E38" t="n">
        <v>2449.26</v>
      </c>
    </row>
    <row r="39">
      <c r="A39" s="2" t="n">
        <v>41239</v>
      </c>
      <c r="B39" t="n">
        <v>760.24</v>
      </c>
      <c r="C39" t="n">
        <v>21.61</v>
      </c>
      <c r="D39" t="n">
        <v>781.85</v>
      </c>
      <c r="E39" t="n">
        <v>2425.89</v>
      </c>
    </row>
    <row r="40">
      <c r="A40" s="2" t="n">
        <v>41240</v>
      </c>
      <c r="B40" t="n">
        <v>758.29</v>
      </c>
      <c r="C40" t="n">
        <v>21.99</v>
      </c>
      <c r="D40" t="n">
        <v>780.28</v>
      </c>
      <c r="E40" t="n">
        <v>2372.31</v>
      </c>
    </row>
    <row r="41">
      <c r="A41" s="2" t="n">
        <v>41241</v>
      </c>
      <c r="B41" t="n">
        <v>755.4</v>
      </c>
      <c r="C41" t="n">
        <v>21.42</v>
      </c>
      <c r="D41" t="n">
        <v>776.8199999999999</v>
      </c>
      <c r="E41" t="n">
        <v>2336.53</v>
      </c>
    </row>
    <row r="42">
      <c r="A42" s="2" t="n">
        <v>41242</v>
      </c>
      <c r="B42" t="n">
        <v>751.33</v>
      </c>
      <c r="C42" t="n">
        <v>23.15</v>
      </c>
      <c r="D42" t="n">
        <v>774.48</v>
      </c>
      <c r="E42" t="n">
        <v>2318.07</v>
      </c>
    </row>
    <row r="43">
      <c r="A43" s="2" t="n">
        <v>41243</v>
      </c>
      <c r="B43" t="n">
        <v>747.59</v>
      </c>
      <c r="C43" t="n">
        <v>23.93</v>
      </c>
      <c r="D43" t="n">
        <v>771.52</v>
      </c>
      <c r="E43" t="n">
        <v>2346.83</v>
      </c>
    </row>
    <row r="44">
      <c r="A44" s="2" t="n">
        <v>41246</v>
      </c>
      <c r="B44" t="n">
        <v>743.37</v>
      </c>
      <c r="C44" t="n">
        <v>25.42</v>
      </c>
      <c r="D44" t="n">
        <v>768.79</v>
      </c>
      <c r="E44" t="n">
        <v>2303.79</v>
      </c>
    </row>
    <row r="45">
      <c r="A45" s="2" t="n">
        <v>41247</v>
      </c>
      <c r="B45" t="n">
        <v>741.11</v>
      </c>
      <c r="C45" t="n">
        <v>26.19</v>
      </c>
      <c r="D45" t="n">
        <v>767.3000000000001</v>
      </c>
      <c r="E45" t="n">
        <v>2330.01</v>
      </c>
    </row>
    <row r="46">
      <c r="A46" s="2" t="n">
        <v>41248</v>
      </c>
      <c r="B46" t="n">
        <v>742.9299999999999</v>
      </c>
      <c r="C46" t="n">
        <v>26.78</v>
      </c>
      <c r="D46" t="n">
        <v>769.7099999999999</v>
      </c>
      <c r="E46" t="n">
        <v>2414.62</v>
      </c>
    </row>
    <row r="47">
      <c r="A47" s="2" t="n">
        <v>41249</v>
      </c>
      <c r="B47" t="n">
        <v>748.1900000000001</v>
      </c>
      <c r="C47" t="n">
        <v>26.75</v>
      </c>
      <c r="D47" t="n">
        <v>774.9400000000001</v>
      </c>
      <c r="E47" t="n">
        <v>2411.41</v>
      </c>
    </row>
    <row r="48">
      <c r="A48" s="2" t="n">
        <v>41250</v>
      </c>
      <c r="B48" t="n">
        <v>747.34</v>
      </c>
      <c r="C48" t="n">
        <v>28.05</v>
      </c>
      <c r="D48" t="n">
        <v>775.39</v>
      </c>
      <c r="E48" t="n">
        <v>2461.65</v>
      </c>
    </row>
    <row r="49">
      <c r="A49" s="2" t="n">
        <v>41253</v>
      </c>
      <c r="B49" t="n">
        <v>749.2</v>
      </c>
      <c r="C49" t="n">
        <v>30.18</v>
      </c>
      <c r="D49" t="n">
        <v>779.38</v>
      </c>
      <c r="E49" t="n">
        <v>2494.75</v>
      </c>
    </row>
    <row r="50">
      <c r="A50" s="2" t="n">
        <v>41254</v>
      </c>
      <c r="B50" t="n">
        <v>756.33</v>
      </c>
      <c r="C50" t="n">
        <v>29.91</v>
      </c>
      <c r="D50" t="n">
        <v>786.24</v>
      </c>
      <c r="E50" t="n">
        <v>2479.56</v>
      </c>
    </row>
    <row r="51">
      <c r="A51" s="2" t="n">
        <v>41255</v>
      </c>
      <c r="B51" t="n">
        <v>763.21</v>
      </c>
      <c r="C51" t="n">
        <v>30.5</v>
      </c>
      <c r="D51" t="n">
        <v>793.71</v>
      </c>
      <c r="E51" t="n">
        <v>2485.39</v>
      </c>
    </row>
    <row r="52">
      <c r="A52" s="2" t="n">
        <v>41256</v>
      </c>
      <c r="B52" t="n">
        <v>766.89</v>
      </c>
      <c r="C52" t="n">
        <v>29.1</v>
      </c>
      <c r="D52" t="n">
        <v>795.99</v>
      </c>
      <c r="E52" t="n">
        <v>2455.78</v>
      </c>
    </row>
    <row r="53">
      <c r="A53" s="2" t="n">
        <v>41257</v>
      </c>
      <c r="B53" t="n">
        <v>768.54</v>
      </c>
      <c r="C53" t="n">
        <v>30.41</v>
      </c>
      <c r="D53" t="n">
        <v>798.9499999999999</v>
      </c>
      <c r="E53" t="n">
        <v>2569.54</v>
      </c>
    </row>
    <row r="54">
      <c r="A54" s="2" t="n">
        <v>41260</v>
      </c>
      <c r="B54" t="n">
        <v>779.53</v>
      </c>
      <c r="C54" t="n">
        <v>31.52</v>
      </c>
      <c r="D54" t="n">
        <v>811.05</v>
      </c>
      <c r="E54" t="n">
        <v>2583.26</v>
      </c>
    </row>
    <row r="55">
      <c r="A55" s="2" t="n">
        <v>41261</v>
      </c>
      <c r="B55" t="n">
        <v>790.96</v>
      </c>
      <c r="C55" t="n">
        <v>32.02</v>
      </c>
      <c r="D55" t="n">
        <v>822.98</v>
      </c>
      <c r="E55" t="n">
        <v>2581.45</v>
      </c>
    </row>
    <row r="56">
      <c r="A56" s="2" t="n">
        <v>41262</v>
      </c>
      <c r="B56" t="n">
        <v>799.4400000000001</v>
      </c>
      <c r="C56" t="n">
        <v>32.45</v>
      </c>
      <c r="D56" t="n">
        <v>831.8900000000001</v>
      </c>
      <c r="E56" t="n">
        <v>2587.89</v>
      </c>
    </row>
    <row r="57">
      <c r="A57" s="2" t="n">
        <v>41263</v>
      </c>
      <c r="B57" t="n">
        <v>810.26</v>
      </c>
      <c r="C57" t="n">
        <v>32.29</v>
      </c>
      <c r="D57" t="n">
        <v>842.55</v>
      </c>
      <c r="E57" t="n">
        <v>2600.04</v>
      </c>
    </row>
    <row r="58">
      <c r="A58" s="2" t="n">
        <v>41264</v>
      </c>
      <c r="B58" t="n">
        <v>822.0599999999999</v>
      </c>
      <c r="C58" t="n">
        <v>31.04</v>
      </c>
      <c r="D58" t="n">
        <v>853.0999999999999</v>
      </c>
      <c r="E58" t="n">
        <v>2591.21</v>
      </c>
    </row>
    <row r="59">
      <c r="A59" s="2" t="n">
        <v>41267</v>
      </c>
      <c r="B59" t="n">
        <v>831.42</v>
      </c>
      <c r="C59" t="n">
        <v>32.49</v>
      </c>
      <c r="D59" t="n">
        <v>863.91</v>
      </c>
      <c r="E59" t="n">
        <v>2604.32</v>
      </c>
    </row>
    <row r="60">
      <c r="A60" s="2" t="n">
        <v>41268</v>
      </c>
      <c r="B60" t="n">
        <v>841.38</v>
      </c>
      <c r="C60" t="n">
        <v>35.11</v>
      </c>
      <c r="D60" t="n">
        <v>876.49</v>
      </c>
      <c r="E60" t="n">
        <v>2672.23</v>
      </c>
    </row>
    <row r="61">
      <c r="A61" s="2" t="n">
        <v>41269</v>
      </c>
      <c r="B61" t="n">
        <v>850.59</v>
      </c>
      <c r="C61" t="n">
        <v>34.45</v>
      </c>
      <c r="D61" t="n">
        <v>885.0400000000001</v>
      </c>
      <c r="E61" t="n">
        <v>2693.84</v>
      </c>
    </row>
    <row r="62">
      <c r="A62" s="2" t="n">
        <v>41270</v>
      </c>
      <c r="B62" t="n">
        <v>860.45</v>
      </c>
      <c r="C62" t="n">
        <v>33.67</v>
      </c>
      <c r="D62" t="n">
        <v>894.12</v>
      </c>
      <c r="E62" t="n">
        <v>2675.29</v>
      </c>
    </row>
    <row r="63">
      <c r="A63" s="2" t="n">
        <v>41271</v>
      </c>
      <c r="B63" t="n">
        <v>861.4400000000001</v>
      </c>
      <c r="C63" t="n">
        <v>34.64</v>
      </c>
      <c r="D63" t="n">
        <v>896.08</v>
      </c>
      <c r="E63" t="n">
        <v>2710.57</v>
      </c>
    </row>
    <row r="64">
      <c r="A64" s="2" t="n">
        <v>41274</v>
      </c>
      <c r="B64" t="n">
        <v>856.5</v>
      </c>
      <c r="C64" t="n">
        <v>38.14</v>
      </c>
      <c r="D64" t="n">
        <v>894.64</v>
      </c>
      <c r="E64" t="n">
        <v>2749.85</v>
      </c>
    </row>
    <row r="65">
      <c r="A65" s="2" t="n">
        <v>41278</v>
      </c>
      <c r="B65" t="n">
        <v>879</v>
      </c>
      <c r="C65" t="n">
        <v>38.99</v>
      </c>
      <c r="D65" t="n">
        <v>917.99</v>
      </c>
      <c r="E65" t="n">
        <v>2745.76</v>
      </c>
    </row>
    <row r="66">
      <c r="A66" s="2" t="n">
        <v>41281</v>
      </c>
      <c r="B66" t="n">
        <v>899.9400000000001</v>
      </c>
      <c r="C66" t="n">
        <v>40.67</v>
      </c>
      <c r="D66" t="n">
        <v>940.61</v>
      </c>
      <c r="E66" t="n">
        <v>2766.23</v>
      </c>
    </row>
    <row r="67">
      <c r="A67" s="2" t="n">
        <v>41282</v>
      </c>
      <c r="B67" t="n">
        <v>914.05</v>
      </c>
      <c r="C67" t="n">
        <v>38.78</v>
      </c>
      <c r="D67" t="n">
        <v>952.8299999999999</v>
      </c>
      <c r="E67" t="n">
        <v>2773.17</v>
      </c>
    </row>
    <row r="68">
      <c r="A68" s="2" t="n">
        <v>41283</v>
      </c>
      <c r="B68" t="n">
        <v>925.53</v>
      </c>
      <c r="C68" t="n">
        <v>38.61</v>
      </c>
      <c r="D68" t="n">
        <v>964.14</v>
      </c>
      <c r="E68" t="n">
        <v>2775.96</v>
      </c>
    </row>
    <row r="69">
      <c r="A69" s="2" t="n">
        <v>41284</v>
      </c>
      <c r="B69" t="n">
        <v>937.6900000000001</v>
      </c>
      <c r="C69" t="n">
        <v>39.93</v>
      </c>
      <c r="D69" t="n">
        <v>977.62</v>
      </c>
      <c r="E69" t="n">
        <v>2786.29</v>
      </c>
    </row>
    <row r="70">
      <c r="A70" s="2" t="n">
        <v>41285</v>
      </c>
      <c r="B70" t="n">
        <v>943.84</v>
      </c>
      <c r="C70" t="n">
        <v>36.16</v>
      </c>
      <c r="D70" t="n">
        <v>980</v>
      </c>
      <c r="E70" t="n">
        <v>2729.87</v>
      </c>
    </row>
    <row r="71">
      <c r="A71" s="2" t="n">
        <v>41288</v>
      </c>
      <c r="B71" t="n">
        <v>963.09</v>
      </c>
      <c r="C71" t="n">
        <v>40.03</v>
      </c>
      <c r="D71" t="n">
        <v>1003.12</v>
      </c>
      <c r="E71" t="n">
        <v>2829.59</v>
      </c>
    </row>
    <row r="72">
      <c r="A72" s="2" t="n">
        <v>41289</v>
      </c>
      <c r="B72" t="n">
        <v>981.51</v>
      </c>
      <c r="C72" t="n">
        <v>41.29</v>
      </c>
      <c r="D72" t="n">
        <v>1022.8</v>
      </c>
      <c r="E72" t="n">
        <v>2862.97</v>
      </c>
    </row>
    <row r="73">
      <c r="A73" s="2" t="n">
        <v>41290</v>
      </c>
      <c r="B73" t="n">
        <v>995.97</v>
      </c>
      <c r="C73" t="n">
        <v>39.66</v>
      </c>
      <c r="D73" t="n">
        <v>1035.63</v>
      </c>
      <c r="E73" t="n">
        <v>2849.66</v>
      </c>
    </row>
    <row r="74">
      <c r="A74" s="2" t="n">
        <v>41291</v>
      </c>
      <c r="B74" t="n">
        <v>1011.83</v>
      </c>
      <c r="C74" t="n">
        <v>37.91</v>
      </c>
      <c r="D74" t="n">
        <v>1049.74</v>
      </c>
      <c r="E74" t="n">
        <v>2820.92</v>
      </c>
    </row>
    <row r="75">
      <c r="A75" s="2" t="n">
        <v>41292</v>
      </c>
      <c r="B75" t="n">
        <v>1010.84</v>
      </c>
      <c r="C75" t="n">
        <v>39.67</v>
      </c>
      <c r="D75" t="n">
        <v>1050.51</v>
      </c>
      <c r="E75" t="n">
        <v>2867.3</v>
      </c>
    </row>
    <row r="76">
      <c r="A76" s="2" t="n">
        <v>41295</v>
      </c>
      <c r="B76" t="n">
        <v>1032.58</v>
      </c>
      <c r="C76" t="n">
        <v>42.23</v>
      </c>
      <c r="D76" t="n">
        <v>1074.81</v>
      </c>
      <c r="E76" t="n">
        <v>2886.81</v>
      </c>
    </row>
    <row r="77">
      <c r="A77" s="2" t="n">
        <v>41296</v>
      </c>
      <c r="B77" t="n">
        <v>1053.61</v>
      </c>
      <c r="C77" t="n">
        <v>41.26</v>
      </c>
      <c r="D77" t="n">
        <v>1094.87</v>
      </c>
      <c r="E77" t="n">
        <v>2857.39</v>
      </c>
    </row>
    <row r="78">
      <c r="A78" s="2" t="n">
        <v>41297</v>
      </c>
      <c r="B78" t="n">
        <v>3531.11</v>
      </c>
      <c r="C78" t="n">
        <v>25.54</v>
      </c>
      <c r="D78" t="n">
        <v>3556.65</v>
      </c>
      <c r="E78" t="n">
        <v>2866.98</v>
      </c>
    </row>
    <row r="79">
      <c r="A79" s="2" t="n">
        <v>41298</v>
      </c>
      <c r="B79" t="n">
        <v>1071.06</v>
      </c>
      <c r="C79" t="n">
        <v>40.24</v>
      </c>
      <c r="D79" t="n">
        <v>1111.3</v>
      </c>
      <c r="E79" t="n">
        <v>2824.58</v>
      </c>
    </row>
    <row r="80">
      <c r="A80" s="2" t="n">
        <v>41299</v>
      </c>
      <c r="B80" t="n">
        <v>1071.92</v>
      </c>
      <c r="C80" t="n">
        <v>38.48</v>
      </c>
      <c r="D80" t="n">
        <v>1110.4</v>
      </c>
      <c r="E80" t="n">
        <v>2815.89</v>
      </c>
    </row>
    <row r="81">
      <c r="A81" s="2" t="n">
        <v>41302</v>
      </c>
      <c r="B81" t="n">
        <v>1086.27</v>
      </c>
      <c r="C81" t="n">
        <v>43.2</v>
      </c>
      <c r="D81" t="n">
        <v>1129.47</v>
      </c>
      <c r="E81" t="n">
        <v>2896.96</v>
      </c>
    </row>
    <row r="82">
      <c r="A82" s="2" t="n">
        <v>41303</v>
      </c>
      <c r="B82" t="n">
        <v>1107.91</v>
      </c>
      <c r="C82" t="n">
        <v>45.25</v>
      </c>
      <c r="D82" t="n">
        <v>1153.16</v>
      </c>
      <c r="E82" t="n">
        <v>2923.65</v>
      </c>
    </row>
    <row r="83">
      <c r="A83" s="2" t="n">
        <v>41304</v>
      </c>
      <c r="B83" t="n">
        <v>1131.12</v>
      </c>
      <c r="C83" t="n">
        <v>45.94</v>
      </c>
      <c r="D83" t="n">
        <v>1177.06</v>
      </c>
      <c r="E83" t="n">
        <v>2935.02</v>
      </c>
    </row>
    <row r="84">
      <c r="A84" s="2" t="n">
        <v>41305</v>
      </c>
      <c r="B84" t="n">
        <v>1151.87</v>
      </c>
      <c r="C84" t="n">
        <v>45.36</v>
      </c>
      <c r="D84" t="n">
        <v>1197.23</v>
      </c>
      <c r="E84" t="n">
        <v>2926.96</v>
      </c>
    </row>
    <row r="85">
      <c r="A85" s="2" t="n">
        <v>41306</v>
      </c>
      <c r="B85" t="n">
        <v>1156.57</v>
      </c>
      <c r="C85" t="n">
        <v>45.99</v>
      </c>
      <c r="D85" t="n">
        <v>1202.56</v>
      </c>
      <c r="E85" t="n">
        <v>2971.19</v>
      </c>
    </row>
    <row r="86">
      <c r="A86" s="2" t="n">
        <v>41309</v>
      </c>
      <c r="B86" t="n">
        <v>1189.28</v>
      </c>
      <c r="C86" t="n">
        <v>44.96</v>
      </c>
      <c r="D86" t="n">
        <v>1234.24</v>
      </c>
      <c r="E86" t="n">
        <v>2965.34</v>
      </c>
    </row>
    <row r="87">
      <c r="A87" s="2" t="n">
        <v>41310</v>
      </c>
      <c r="B87" t="n">
        <v>1205.69</v>
      </c>
      <c r="C87" t="n">
        <v>44.14</v>
      </c>
      <c r="D87" t="n">
        <v>1249.83</v>
      </c>
      <c r="E87" t="n">
        <v>2992.21</v>
      </c>
    </row>
    <row r="88">
      <c r="A88" s="2" t="n">
        <v>41311</v>
      </c>
      <c r="B88" t="n">
        <v>1225.86</v>
      </c>
      <c r="C88" t="n">
        <v>43.56</v>
      </c>
      <c r="D88" t="n">
        <v>1269.42</v>
      </c>
      <c r="E88" t="n">
        <v>3002.05</v>
      </c>
    </row>
    <row r="89">
      <c r="A89" s="2" t="n">
        <v>41312</v>
      </c>
      <c r="B89" t="n">
        <v>1243.82</v>
      </c>
      <c r="C89" t="n">
        <v>38.73</v>
      </c>
      <c r="D89" t="n">
        <v>1282.55</v>
      </c>
      <c r="E89" t="n">
        <v>2996.61</v>
      </c>
    </row>
    <row r="90">
      <c r="A90" s="2" t="n">
        <v>41313</v>
      </c>
      <c r="B90" t="n">
        <v>1217.25</v>
      </c>
      <c r="C90" t="n">
        <v>35.75</v>
      </c>
      <c r="D90" t="n">
        <v>1253</v>
      </c>
      <c r="E90" t="n">
        <v>3021.59</v>
      </c>
    </row>
    <row r="91">
      <c r="A91" s="2" t="n">
        <v>41323</v>
      </c>
      <c r="B91" t="n">
        <v>1262.96</v>
      </c>
      <c r="C91" t="n">
        <v>36.02</v>
      </c>
      <c r="D91" t="n">
        <v>1298.98</v>
      </c>
      <c r="E91" t="n">
        <v>3008.44</v>
      </c>
    </row>
    <row r="92">
      <c r="A92" s="2" t="n">
        <v>41324</v>
      </c>
      <c r="B92" t="n">
        <v>1294.94</v>
      </c>
      <c r="C92" t="n">
        <v>33.63</v>
      </c>
      <c r="D92" t="n">
        <v>1328.57</v>
      </c>
      <c r="E92" t="n">
        <v>2954.18</v>
      </c>
    </row>
    <row r="93">
      <c r="A93" s="2" t="n">
        <v>41325</v>
      </c>
      <c r="B93" t="n">
        <v>1304.09</v>
      </c>
      <c r="C93" t="n">
        <v>34.48</v>
      </c>
      <c r="D93" t="n">
        <v>1338.57</v>
      </c>
      <c r="E93" t="n">
        <v>2989.72</v>
      </c>
    </row>
    <row r="94">
      <c r="A94" s="2" t="n">
        <v>41326</v>
      </c>
      <c r="B94" t="n">
        <v>1323.25</v>
      </c>
      <c r="C94" t="n">
        <v>28.83</v>
      </c>
      <c r="D94" t="n">
        <v>1352.08</v>
      </c>
      <c r="E94" t="n">
        <v>2906.31</v>
      </c>
    </row>
    <row r="95">
      <c r="A95" s="2" t="n">
        <v>41327</v>
      </c>
      <c r="B95" t="n">
        <v>1323.35</v>
      </c>
      <c r="C95" t="n">
        <v>27.45</v>
      </c>
      <c r="D95" t="n">
        <v>1350.8</v>
      </c>
      <c r="E95" t="n">
        <v>2894.49</v>
      </c>
    </row>
    <row r="96">
      <c r="A96" s="2" t="n">
        <v>41330</v>
      </c>
      <c r="B96" t="n">
        <v>1337.05</v>
      </c>
      <c r="C96" t="n">
        <v>28.69</v>
      </c>
      <c r="D96" t="n">
        <v>1365.74</v>
      </c>
      <c r="E96" t="n">
        <v>2913.19</v>
      </c>
    </row>
    <row r="97">
      <c r="A97" s="2" t="n">
        <v>41331</v>
      </c>
      <c r="B97" t="n">
        <v>1358.54</v>
      </c>
      <c r="C97" t="n">
        <v>28.81</v>
      </c>
      <c r="D97" t="n">
        <v>1387.35</v>
      </c>
      <c r="E97" t="n">
        <v>2872.45</v>
      </c>
    </row>
    <row r="98">
      <c r="A98" s="2" t="n">
        <v>41332</v>
      </c>
      <c r="B98" t="n">
        <v>1365.95</v>
      </c>
      <c r="C98" t="n">
        <v>29.21</v>
      </c>
      <c r="D98" t="n">
        <v>1395.16</v>
      </c>
      <c r="E98" t="n">
        <v>2890.58</v>
      </c>
    </row>
    <row r="99">
      <c r="A99" s="2" t="n">
        <v>41333</v>
      </c>
      <c r="B99" t="n">
        <v>1369.9</v>
      </c>
      <c r="C99" t="n">
        <v>32.87</v>
      </c>
      <c r="D99" t="n">
        <v>1402.77</v>
      </c>
      <c r="E99" t="n">
        <v>2965.17</v>
      </c>
    </row>
    <row r="100">
      <c r="A100" s="2" t="n">
        <v>41334</v>
      </c>
      <c r="B100" t="n">
        <v>1383.43</v>
      </c>
      <c r="C100" t="n">
        <v>31.37</v>
      </c>
      <c r="D100" t="n">
        <v>1414.8</v>
      </c>
      <c r="E100" t="n">
        <v>2978.12</v>
      </c>
    </row>
    <row r="101">
      <c r="A101" s="2" t="n">
        <v>41337</v>
      </c>
      <c r="B101" t="n">
        <v>1411.5</v>
      </c>
      <c r="C101" t="n">
        <v>27.71</v>
      </c>
      <c r="D101" t="n">
        <v>1439.21</v>
      </c>
      <c r="E101" t="n">
        <v>2857.58</v>
      </c>
    </row>
    <row r="102">
      <c r="A102" s="2" t="n">
        <v>41338</v>
      </c>
      <c r="B102" t="n">
        <v>1429.81</v>
      </c>
      <c r="C102" t="n">
        <v>31.49</v>
      </c>
      <c r="D102" t="n">
        <v>1461.3</v>
      </c>
      <c r="E102" t="n">
        <v>2934.54</v>
      </c>
    </row>
    <row r="103">
      <c r="A103" s="2" t="n">
        <v>41339</v>
      </c>
      <c r="B103" t="n">
        <v>1449.16</v>
      </c>
      <c r="C103" t="n">
        <v>32.89</v>
      </c>
      <c r="D103" t="n">
        <v>1482.05</v>
      </c>
      <c r="E103" t="n">
        <v>2972.8</v>
      </c>
    </row>
    <row r="104">
      <c r="A104" s="2" t="n">
        <v>41340</v>
      </c>
      <c r="B104" t="n">
        <v>1464.3</v>
      </c>
      <c r="C104" t="n">
        <v>31.14</v>
      </c>
      <c r="D104" t="n">
        <v>1495.44</v>
      </c>
      <c r="E104" t="n">
        <v>2938.91</v>
      </c>
    </row>
    <row r="105">
      <c r="A105" s="2" t="n">
        <v>41341</v>
      </c>
      <c r="B105" t="n">
        <v>1468.71</v>
      </c>
      <c r="C105" t="n">
        <v>31.08</v>
      </c>
      <c r="D105" t="n">
        <v>1499.79</v>
      </c>
      <c r="E105" t="n">
        <v>2918.76</v>
      </c>
    </row>
    <row r="106">
      <c r="A106" s="2" t="n">
        <v>41344</v>
      </c>
      <c r="B106" t="n">
        <v>1481.96</v>
      </c>
      <c r="C106" t="n">
        <v>31.02</v>
      </c>
      <c r="D106" t="n">
        <v>1512.98</v>
      </c>
      <c r="E106" t="n">
        <v>2909.62</v>
      </c>
    </row>
    <row r="107">
      <c r="A107" s="2" t="n">
        <v>41345</v>
      </c>
      <c r="B107" t="n">
        <v>1475.48</v>
      </c>
      <c r="C107" t="n">
        <v>29.99</v>
      </c>
      <c r="D107" t="n">
        <v>1505.47</v>
      </c>
      <c r="E107" t="n">
        <v>2854.86</v>
      </c>
    </row>
    <row r="108">
      <c r="A108" s="2" t="n">
        <v>41346</v>
      </c>
      <c r="B108" t="n">
        <v>1494.39</v>
      </c>
      <c r="C108" t="n">
        <v>28.76</v>
      </c>
      <c r="D108" t="n">
        <v>1523.15</v>
      </c>
      <c r="E108" t="n">
        <v>2826.4</v>
      </c>
    </row>
    <row r="109">
      <c r="A109" s="2" t="n">
        <v>41347</v>
      </c>
      <c r="B109" t="n">
        <v>1502.97</v>
      </c>
      <c r="C109" t="n">
        <v>31.48</v>
      </c>
      <c r="D109" t="n">
        <v>1534.45</v>
      </c>
      <c r="E109" t="n">
        <v>2835.13</v>
      </c>
    </row>
    <row r="110">
      <c r="A110" s="2" t="n">
        <v>41348</v>
      </c>
      <c r="B110" t="n">
        <v>1509.11</v>
      </c>
      <c r="C110" t="n">
        <v>31.53</v>
      </c>
      <c r="D110" t="n">
        <v>1540.64</v>
      </c>
      <c r="E110" t="n">
        <v>2840.83</v>
      </c>
    </row>
    <row r="111">
      <c r="A111" s="2" t="n">
        <v>41351</v>
      </c>
      <c r="B111" t="n">
        <v>1520.54</v>
      </c>
      <c r="C111" t="n">
        <v>31.89</v>
      </c>
      <c r="D111" t="n">
        <v>1552.43</v>
      </c>
      <c r="E111" t="n">
        <v>2802.65</v>
      </c>
    </row>
    <row r="112">
      <c r="A112" s="2" t="n">
        <v>41352</v>
      </c>
      <c r="B112" t="n">
        <v>1528.73</v>
      </c>
      <c r="C112" t="n">
        <v>33.15</v>
      </c>
      <c r="D112" t="n">
        <v>1561.88</v>
      </c>
      <c r="E112" t="n">
        <v>2819.67</v>
      </c>
    </row>
    <row r="113">
      <c r="A113" s="2" t="n">
        <v>41353</v>
      </c>
      <c r="B113" t="n">
        <v>1539.19</v>
      </c>
      <c r="C113" t="n">
        <v>36.48</v>
      </c>
      <c r="D113" t="n">
        <v>1575.67</v>
      </c>
      <c r="E113" t="n">
        <v>2904.72</v>
      </c>
    </row>
    <row r="114">
      <c r="A114" s="2" t="n">
        <v>41354</v>
      </c>
      <c r="B114" t="n">
        <v>1553.47</v>
      </c>
      <c r="C114" t="n">
        <v>37.78</v>
      </c>
      <c r="D114" t="n">
        <v>1591.25</v>
      </c>
      <c r="E114" t="n">
        <v>2921.36</v>
      </c>
    </row>
    <row r="115">
      <c r="A115" s="2" t="n">
        <v>41355</v>
      </c>
      <c r="B115" t="n">
        <v>1564.05</v>
      </c>
      <c r="C115" t="n">
        <v>37.44</v>
      </c>
      <c r="D115" t="n">
        <v>1601.49</v>
      </c>
      <c r="E115" t="n">
        <v>2927.39</v>
      </c>
    </row>
    <row r="116">
      <c r="A116" s="2" t="n">
        <v>41358</v>
      </c>
      <c r="B116" t="n">
        <v>1581.39</v>
      </c>
      <c r="C116" t="n">
        <v>37.46</v>
      </c>
      <c r="D116" t="n">
        <v>1618.85</v>
      </c>
      <c r="E116" t="n">
        <v>2923.44</v>
      </c>
    </row>
    <row r="117">
      <c r="A117" s="2" t="n">
        <v>41359</v>
      </c>
      <c r="B117" t="n">
        <v>1597.24</v>
      </c>
      <c r="C117" t="n">
        <v>35.12</v>
      </c>
      <c r="D117" t="n">
        <v>1632.36</v>
      </c>
      <c r="E117" t="n">
        <v>2890.98</v>
      </c>
    </row>
    <row r="118">
      <c r="A118" s="2" t="n">
        <v>41360</v>
      </c>
      <c r="B118" t="n">
        <v>1611.61</v>
      </c>
      <c r="C118" t="n">
        <v>35.72</v>
      </c>
      <c r="D118" t="n">
        <v>1647.33</v>
      </c>
      <c r="E118" t="n">
        <v>2899.8</v>
      </c>
    </row>
    <row r="119">
      <c r="A119" s="2" t="n">
        <v>41361</v>
      </c>
      <c r="B119" t="n">
        <v>1621.68</v>
      </c>
      <c r="C119" t="n">
        <v>30.54</v>
      </c>
      <c r="D119" t="n">
        <v>1652.22</v>
      </c>
      <c r="E119" t="n">
        <v>2810.36</v>
      </c>
    </row>
    <row r="120">
      <c r="A120" s="2" t="n">
        <v>41362</v>
      </c>
      <c r="B120" t="n">
        <v>1616.9</v>
      </c>
      <c r="C120" t="n">
        <v>30.35</v>
      </c>
      <c r="D120" t="n">
        <v>1647.25</v>
      </c>
      <c r="E120" t="n">
        <v>2807.68</v>
      </c>
    </row>
    <row r="121">
      <c r="A121" s="2" t="n">
        <v>41365</v>
      </c>
      <c r="B121" t="n">
        <v>1629.43</v>
      </c>
      <c r="C121" t="n">
        <v>30.53</v>
      </c>
      <c r="D121" t="n">
        <v>1659.96</v>
      </c>
      <c r="E121" t="n">
        <v>2814.73</v>
      </c>
    </row>
    <row r="122">
      <c r="A122" s="2" t="n">
        <v>41366</v>
      </c>
      <c r="B122" t="n">
        <v>1635.54</v>
      </c>
      <c r="C122" t="n">
        <v>30.29</v>
      </c>
      <c r="D122" t="n">
        <v>1665.83</v>
      </c>
      <c r="E122" t="n">
        <v>2793.55</v>
      </c>
    </row>
    <row r="123">
      <c r="A123" s="2" t="n">
        <v>41367</v>
      </c>
      <c r="B123" t="n">
        <v>1632.22</v>
      </c>
      <c r="C123" t="n">
        <v>29.85</v>
      </c>
      <c r="D123" t="n">
        <v>1662.07</v>
      </c>
      <c r="E123" t="n">
        <v>2780.52</v>
      </c>
    </row>
    <row r="124">
      <c r="A124" s="2" t="n">
        <v>41372</v>
      </c>
      <c r="B124" t="n">
        <v>1648.89</v>
      </c>
      <c r="C124" t="n">
        <v>29.32</v>
      </c>
      <c r="D124" t="n">
        <v>1678.21</v>
      </c>
      <c r="E124" t="n">
        <v>2778.87</v>
      </c>
    </row>
    <row r="125">
      <c r="A125" s="2" t="n">
        <v>41373</v>
      </c>
      <c r="B125" t="n">
        <v>1658.93</v>
      </c>
      <c r="C125" t="n">
        <v>32.15</v>
      </c>
      <c r="D125" t="n">
        <v>1691.08</v>
      </c>
      <c r="E125" t="n">
        <v>2800.91</v>
      </c>
    </row>
    <row r="126">
      <c r="A126" s="2" t="n">
        <v>41374</v>
      </c>
      <c r="B126" t="n">
        <v>1662.25</v>
      </c>
      <c r="C126" t="n">
        <v>33.74</v>
      </c>
      <c r="D126" t="n">
        <v>1695.99</v>
      </c>
      <c r="E126" t="n">
        <v>2794.06</v>
      </c>
    </row>
    <row r="127">
      <c r="A127" s="2" t="n">
        <v>41375</v>
      </c>
      <c r="B127" t="n">
        <v>1669.46</v>
      </c>
      <c r="C127" t="n">
        <v>34.23</v>
      </c>
      <c r="D127" t="n">
        <v>1703.69</v>
      </c>
      <c r="E127" t="n">
        <v>2785.08</v>
      </c>
    </row>
    <row r="128">
      <c r="A128" s="2" t="n">
        <v>41376</v>
      </c>
      <c r="B128" t="n">
        <v>1667.78</v>
      </c>
      <c r="C128" t="n">
        <v>33.67</v>
      </c>
      <c r="D128" t="n">
        <v>1701.45</v>
      </c>
      <c r="E128" t="n">
        <v>2765.45</v>
      </c>
    </row>
    <row r="129">
      <c r="A129" s="2" t="n">
        <v>41379</v>
      </c>
      <c r="B129" t="n">
        <v>1670.38</v>
      </c>
      <c r="C129" t="n">
        <v>34.51</v>
      </c>
      <c r="D129" t="n">
        <v>1704.89</v>
      </c>
      <c r="E129" t="n">
        <v>2733.45</v>
      </c>
    </row>
    <row r="130">
      <c r="A130" s="2" t="n">
        <v>41380</v>
      </c>
      <c r="B130" t="n">
        <v>1673.87</v>
      </c>
      <c r="C130" t="n">
        <v>34.5</v>
      </c>
      <c r="D130" t="n">
        <v>1708.37</v>
      </c>
      <c r="E130" t="n">
        <v>2759.7</v>
      </c>
    </row>
    <row r="131">
      <c r="A131" s="2" t="n">
        <v>41381</v>
      </c>
      <c r="B131" t="n">
        <v>1686.73</v>
      </c>
      <c r="C131" t="n">
        <v>36.44</v>
      </c>
      <c r="D131" t="n">
        <v>1723.17</v>
      </c>
      <c r="E131" t="n">
        <v>2770.14</v>
      </c>
    </row>
    <row r="132">
      <c r="A132" s="2" t="n">
        <v>41382</v>
      </c>
      <c r="B132" t="n">
        <v>1695.46</v>
      </c>
      <c r="C132" t="n">
        <v>36.57</v>
      </c>
      <c r="D132" t="n">
        <v>1732.03</v>
      </c>
      <c r="E132" t="n">
        <v>2777.63</v>
      </c>
    </row>
    <row r="133">
      <c r="A133" s="2" t="n">
        <v>41383</v>
      </c>
      <c r="B133" t="n">
        <v>1699.94</v>
      </c>
      <c r="C133" t="n">
        <v>37.93</v>
      </c>
      <c r="D133" t="n">
        <v>1737.87</v>
      </c>
      <c r="E133" t="n">
        <v>2845.67</v>
      </c>
    </row>
    <row r="134">
      <c r="A134" s="2" t="n">
        <v>41386</v>
      </c>
      <c r="B134" t="n">
        <v>1727.39</v>
      </c>
      <c r="C134" t="n">
        <v>37.65</v>
      </c>
      <c r="D134" t="n">
        <v>1765.04</v>
      </c>
      <c r="E134" t="n">
        <v>2851.75</v>
      </c>
    </row>
    <row r="135">
      <c r="A135" s="2" t="n">
        <v>41387</v>
      </c>
      <c r="B135" t="n">
        <v>1745.35</v>
      </c>
      <c r="C135" t="n">
        <v>33.99</v>
      </c>
      <c r="D135" t="n">
        <v>1779.34</v>
      </c>
      <c r="E135" t="n">
        <v>2766.06</v>
      </c>
    </row>
    <row r="136">
      <c r="A136" s="2" t="n">
        <v>41388</v>
      </c>
      <c r="B136" t="n">
        <v>1758.52</v>
      </c>
      <c r="C136" t="n">
        <v>36.32</v>
      </c>
      <c r="D136" t="n">
        <v>1794.84</v>
      </c>
      <c r="E136" t="n">
        <v>2820.86</v>
      </c>
    </row>
    <row r="137">
      <c r="A137" s="2" t="n">
        <v>41389</v>
      </c>
      <c r="B137" t="n">
        <v>1765.48</v>
      </c>
      <c r="C137" t="n">
        <v>34.6</v>
      </c>
      <c r="D137" t="n">
        <v>1800.08</v>
      </c>
      <c r="E137" t="n">
        <v>2783.02</v>
      </c>
    </row>
    <row r="138">
      <c r="A138" s="2" t="n">
        <v>41390</v>
      </c>
      <c r="B138" t="n">
        <v>1749.31</v>
      </c>
      <c r="C138" t="n">
        <v>30.93</v>
      </c>
      <c r="D138" t="n">
        <v>1780.24</v>
      </c>
      <c r="E138" t="n">
        <v>2747.91</v>
      </c>
    </row>
    <row r="139">
      <c r="A139" s="2" t="n">
        <v>41396</v>
      </c>
      <c r="B139" t="n">
        <v>1762.11</v>
      </c>
      <c r="C139" t="n">
        <v>33.43</v>
      </c>
      <c r="D139" t="n">
        <v>1795.54</v>
      </c>
      <c r="E139" t="n">
        <v>2756.81</v>
      </c>
    </row>
    <row r="140">
      <c r="A140" s="2" t="n">
        <v>41397</v>
      </c>
      <c r="B140" t="n">
        <v>1759.15</v>
      </c>
      <c r="C140" t="n">
        <v>34.83</v>
      </c>
      <c r="D140" t="n">
        <v>1793.98</v>
      </c>
      <c r="E140" t="n">
        <v>2807.88</v>
      </c>
    </row>
    <row r="141">
      <c r="A141" s="2" t="n">
        <v>41400</v>
      </c>
      <c r="B141" t="n">
        <v>1786.39</v>
      </c>
      <c r="C141" t="n">
        <v>37.12</v>
      </c>
      <c r="D141" t="n">
        <v>1823.51</v>
      </c>
      <c r="E141" t="n">
        <v>2850.85</v>
      </c>
    </row>
    <row r="142">
      <c r="A142" s="2" t="n">
        <v>41401</v>
      </c>
      <c r="B142" t="n">
        <v>1801.9</v>
      </c>
      <c r="C142" t="n">
        <v>38.07</v>
      </c>
      <c r="D142" t="n">
        <v>1839.97</v>
      </c>
      <c r="E142" t="n">
        <v>2856.48</v>
      </c>
    </row>
    <row r="143">
      <c r="A143" s="2" t="n">
        <v>41402</v>
      </c>
      <c r="B143" t="n">
        <v>1811.66</v>
      </c>
      <c r="C143" t="n">
        <v>40.25</v>
      </c>
      <c r="D143" t="n">
        <v>1851.91</v>
      </c>
      <c r="E143" t="n">
        <v>2876.9</v>
      </c>
    </row>
    <row r="144">
      <c r="A144" s="2" t="n">
        <v>41403</v>
      </c>
      <c r="B144" t="n">
        <v>1835.47</v>
      </c>
      <c r="C144" t="n">
        <v>38.67</v>
      </c>
      <c r="D144" t="n">
        <v>1874.14</v>
      </c>
      <c r="E144" t="n">
        <v>2869.45</v>
      </c>
    </row>
    <row r="145">
      <c r="A145" s="2" t="n">
        <v>41404</v>
      </c>
      <c r="B145" t="n">
        <v>1842.64</v>
      </c>
      <c r="C145" t="n">
        <v>37.37</v>
      </c>
      <c r="D145" t="n">
        <v>1880.01</v>
      </c>
      <c r="E145" t="n">
        <v>2885.84</v>
      </c>
    </row>
    <row r="146">
      <c r="A146" s="2" t="n">
        <v>41407</v>
      </c>
      <c r="B146" t="n">
        <v>1866.64</v>
      </c>
      <c r="C146" t="n">
        <v>37.94</v>
      </c>
      <c r="D146" t="n">
        <v>1904.58</v>
      </c>
      <c r="E146" t="n">
        <v>2885.67</v>
      </c>
    </row>
    <row r="147">
      <c r="A147" s="2" t="n">
        <v>41408</v>
      </c>
      <c r="B147" t="n">
        <v>1889.72</v>
      </c>
      <c r="C147" t="n">
        <v>36.38</v>
      </c>
      <c r="D147" t="n">
        <v>1926.1</v>
      </c>
      <c r="E147" t="n">
        <v>2847.5</v>
      </c>
    </row>
    <row r="148">
      <c r="A148" s="2" t="n">
        <v>41409</v>
      </c>
      <c r="B148" t="n">
        <v>1907.29</v>
      </c>
      <c r="C148" t="n">
        <v>37.96</v>
      </c>
      <c r="D148" t="n">
        <v>1945.25</v>
      </c>
      <c r="E148" t="n">
        <v>2873.6</v>
      </c>
    </row>
    <row r="149">
      <c r="A149" s="2" t="n">
        <v>41410</v>
      </c>
      <c r="B149" t="n">
        <v>1926.49</v>
      </c>
      <c r="C149" t="n">
        <v>39.4</v>
      </c>
      <c r="D149" t="n">
        <v>1965.89</v>
      </c>
      <c r="E149" t="n">
        <v>2913.58</v>
      </c>
    </row>
    <row r="150">
      <c r="A150" s="2" t="n">
        <v>41411</v>
      </c>
      <c r="B150" t="n">
        <v>1927.73</v>
      </c>
      <c r="C150" t="n">
        <v>39.19</v>
      </c>
      <c r="D150" t="n">
        <v>1966.92</v>
      </c>
      <c r="E150" t="n">
        <v>2956.85</v>
      </c>
    </row>
    <row r="151">
      <c r="A151" s="2" t="n">
        <v>41414</v>
      </c>
      <c r="B151" t="n">
        <v>1957.79</v>
      </c>
      <c r="C151" t="n">
        <v>40.35</v>
      </c>
      <c r="D151" t="n">
        <v>1998.14</v>
      </c>
      <c r="E151" t="n">
        <v>2987.07</v>
      </c>
    </row>
    <row r="152">
      <c r="A152" s="2" t="n">
        <v>41415</v>
      </c>
      <c r="B152" t="n">
        <v>1993.29</v>
      </c>
      <c r="C152" t="n">
        <v>38.45</v>
      </c>
      <c r="D152" t="n">
        <v>2031.74</v>
      </c>
      <c r="E152" t="n">
        <v>3007.96</v>
      </c>
    </row>
    <row r="153">
      <c r="A153" s="2" t="n">
        <v>41416</v>
      </c>
      <c r="B153" t="n">
        <v>2018.74</v>
      </c>
      <c r="C153" t="n">
        <v>39.37</v>
      </c>
      <c r="D153" t="n">
        <v>2058.11</v>
      </c>
      <c r="E153" t="n">
        <v>2996.78</v>
      </c>
    </row>
    <row r="154">
      <c r="A154" s="2" t="n">
        <v>41417</v>
      </c>
      <c r="B154" t="n">
        <v>2050.7</v>
      </c>
      <c r="C154" t="n">
        <v>37.76</v>
      </c>
      <c r="D154" t="n">
        <v>2088.46</v>
      </c>
      <c r="E154" t="n">
        <v>2965.26</v>
      </c>
    </row>
    <row r="155">
      <c r="A155" s="2" t="n">
        <v>41418</v>
      </c>
      <c r="B155" t="n">
        <v>2065.55</v>
      </c>
      <c r="C155" t="n">
        <v>36.3</v>
      </c>
      <c r="D155" t="n">
        <v>2101.85</v>
      </c>
      <c r="E155" t="n">
        <v>2994.76</v>
      </c>
    </row>
    <row r="156">
      <c r="A156" s="2" t="n">
        <v>41421</v>
      </c>
      <c r="B156" t="n">
        <v>2098.08</v>
      </c>
      <c r="C156" t="n">
        <v>37.17</v>
      </c>
      <c r="D156" t="n">
        <v>2135.25</v>
      </c>
      <c r="E156" t="n">
        <v>3009.88</v>
      </c>
    </row>
    <row r="157">
      <c r="A157" s="2" t="n">
        <v>41422</v>
      </c>
      <c r="B157" t="n">
        <v>2114.02</v>
      </c>
      <c r="C157" t="n">
        <v>38.98</v>
      </c>
      <c r="D157" t="n">
        <v>2153</v>
      </c>
      <c r="E157" t="n">
        <v>3035.99</v>
      </c>
    </row>
    <row r="158">
      <c r="A158" s="2" t="n">
        <v>41423</v>
      </c>
      <c r="B158" t="n">
        <v>2139.74</v>
      </c>
      <c r="C158" t="n">
        <v>39.17</v>
      </c>
      <c r="D158" t="n">
        <v>2178.91</v>
      </c>
      <c r="E158" t="n">
        <v>3044.28</v>
      </c>
    </row>
    <row r="159">
      <c r="A159" s="2" t="n">
        <v>41424</v>
      </c>
      <c r="B159" t="n">
        <v>2166.95</v>
      </c>
      <c r="C159" t="n">
        <v>38.9</v>
      </c>
      <c r="D159" t="n">
        <v>2205.85</v>
      </c>
      <c r="E159" t="n">
        <v>3042.46</v>
      </c>
    </row>
    <row r="160">
      <c r="A160" s="2" t="n">
        <v>41425</v>
      </c>
      <c r="B160" t="n">
        <v>2180.49</v>
      </c>
      <c r="C160" t="n">
        <v>35.77</v>
      </c>
      <c r="D160" t="n">
        <v>2216.26</v>
      </c>
      <c r="E160" t="n">
        <v>3017.23</v>
      </c>
    </row>
    <row r="161">
      <c r="A161" s="2" t="n">
        <v>41428</v>
      </c>
      <c r="B161" t="n">
        <v>2207.75</v>
      </c>
      <c r="C161" t="n">
        <v>36.3</v>
      </c>
      <c r="D161" t="n">
        <v>2244.05</v>
      </c>
      <c r="E161" t="n">
        <v>3004.29</v>
      </c>
    </row>
    <row r="162">
      <c r="A162" s="2" t="n">
        <v>41429</v>
      </c>
      <c r="B162" t="n">
        <v>2227.44</v>
      </c>
      <c r="C162" t="n">
        <v>33.38</v>
      </c>
      <c r="D162" t="n">
        <v>2260.82</v>
      </c>
      <c r="E162" t="n">
        <v>2953.44</v>
      </c>
    </row>
    <row r="163">
      <c r="A163" s="2" t="n">
        <v>41430</v>
      </c>
      <c r="B163" t="n">
        <v>2238.64</v>
      </c>
      <c r="C163" t="n">
        <v>34.31</v>
      </c>
      <c r="D163" t="n">
        <v>2272.95</v>
      </c>
      <c r="E163" t="n">
        <v>2956.44</v>
      </c>
    </row>
    <row r="164">
      <c r="A164" s="2" t="n">
        <v>41431</v>
      </c>
      <c r="B164" t="n">
        <v>2247.71</v>
      </c>
      <c r="C164" t="n">
        <v>32.63</v>
      </c>
      <c r="D164" t="n">
        <v>2280.34</v>
      </c>
      <c r="E164" t="n">
        <v>2913.96</v>
      </c>
    </row>
    <row r="165">
      <c r="A165" s="2" t="n">
        <v>41432</v>
      </c>
      <c r="B165" t="n">
        <v>2232.16</v>
      </c>
      <c r="C165" t="n">
        <v>29.68</v>
      </c>
      <c r="D165" t="n">
        <v>2261.84</v>
      </c>
      <c r="E165" t="n">
        <v>2865.33</v>
      </c>
    </row>
    <row r="166">
      <c r="A166" s="2" t="n">
        <v>41438</v>
      </c>
      <c r="B166" t="n">
        <v>2246.05</v>
      </c>
      <c r="C166" t="n">
        <v>29.35</v>
      </c>
      <c r="D166" t="n">
        <v>2275.4</v>
      </c>
      <c r="E166" t="n">
        <v>2777.61</v>
      </c>
    </row>
    <row r="167">
      <c r="A167" s="2" t="n">
        <v>41439</v>
      </c>
      <c r="B167" t="n">
        <v>2244.43</v>
      </c>
      <c r="C167" t="n">
        <v>31.09</v>
      </c>
      <c r="D167" t="n">
        <v>2275.52</v>
      </c>
      <c r="E167" t="n">
        <v>2813.83</v>
      </c>
    </row>
    <row r="168">
      <c r="A168" s="2" t="n">
        <v>41442</v>
      </c>
      <c r="B168" t="n">
        <v>2268.53</v>
      </c>
      <c r="C168" t="n">
        <v>32.49</v>
      </c>
      <c r="D168" t="n">
        <v>2301.02</v>
      </c>
      <c r="E168" t="n">
        <v>2810.44</v>
      </c>
    </row>
    <row r="169">
      <c r="A169" s="2" t="n">
        <v>41443</v>
      </c>
      <c r="B169" t="n">
        <v>2279.63</v>
      </c>
      <c r="C169" t="n">
        <v>34</v>
      </c>
      <c r="D169" t="n">
        <v>2313.63</v>
      </c>
      <c r="E169" t="n">
        <v>2823.22</v>
      </c>
    </row>
    <row r="170">
      <c r="A170" s="2" t="n">
        <v>41444</v>
      </c>
      <c r="B170" t="n">
        <v>2295.09</v>
      </c>
      <c r="C170" t="n">
        <v>33.79</v>
      </c>
      <c r="D170" t="n">
        <v>2328.88</v>
      </c>
      <c r="E170" t="n">
        <v>2805.03</v>
      </c>
    </row>
    <row r="171">
      <c r="A171" s="2" t="n">
        <v>41445</v>
      </c>
      <c r="B171" t="n">
        <v>2306</v>
      </c>
      <c r="C171" t="n">
        <v>30.88</v>
      </c>
      <c r="D171" t="n">
        <v>2336.88</v>
      </c>
      <c r="E171" t="n">
        <v>2713.98</v>
      </c>
    </row>
    <row r="172">
      <c r="A172" s="2" t="n">
        <v>41446</v>
      </c>
      <c r="B172" t="n">
        <v>2298.88</v>
      </c>
      <c r="C172" t="n">
        <v>30.27</v>
      </c>
      <c r="D172" t="n">
        <v>2329.15</v>
      </c>
      <c r="E172" t="n">
        <v>2704.65</v>
      </c>
    </row>
    <row r="173">
      <c r="A173" s="2" t="n">
        <v>41449</v>
      </c>
      <c r="B173" t="n">
        <v>2273.37</v>
      </c>
      <c r="C173" t="n">
        <v>26.65</v>
      </c>
      <c r="D173" t="n">
        <v>2300.02</v>
      </c>
      <c r="E173" t="n">
        <v>2537.95</v>
      </c>
    </row>
    <row r="174">
      <c r="A174" s="2" t="n">
        <v>41450</v>
      </c>
      <c r="B174" t="n">
        <v>2219.73</v>
      </c>
      <c r="C174" t="n">
        <v>25.45</v>
      </c>
      <c r="D174" t="n">
        <v>2245.18</v>
      </c>
      <c r="E174" t="n">
        <v>2530.91</v>
      </c>
    </row>
    <row r="175">
      <c r="A175" s="2" t="n">
        <v>41451</v>
      </c>
      <c r="B175" t="n">
        <v>2224.2</v>
      </c>
      <c r="C175" t="n">
        <v>29.42</v>
      </c>
      <c r="D175" t="n">
        <v>2253.62</v>
      </c>
      <c r="E175" t="n">
        <v>2558.25</v>
      </c>
    </row>
    <row r="176">
      <c r="A176" s="2" t="n">
        <v>41452</v>
      </c>
      <c r="B176" t="n">
        <v>2206.12</v>
      </c>
      <c r="C176" t="n">
        <v>33.3</v>
      </c>
      <c r="D176" t="n">
        <v>2239.42</v>
      </c>
      <c r="E176" t="n">
        <v>2534.05</v>
      </c>
    </row>
    <row r="177">
      <c r="A177" s="2" t="n">
        <v>41453</v>
      </c>
      <c r="B177" t="n">
        <v>2188</v>
      </c>
      <c r="C177" t="n">
        <v>36.76</v>
      </c>
      <c r="D177" t="n">
        <v>2224.76</v>
      </c>
      <c r="E177" t="n">
        <v>2557.2</v>
      </c>
    </row>
    <row r="178">
      <c r="A178" s="2" t="n">
        <v>41456</v>
      </c>
      <c r="B178" t="n">
        <v>2184.95</v>
      </c>
      <c r="C178" t="n">
        <v>40.31</v>
      </c>
      <c r="D178" t="n">
        <v>2225.26</v>
      </c>
      <c r="E178" t="n">
        <v>2590.97</v>
      </c>
    </row>
    <row r="179">
      <c r="A179" s="2" t="n">
        <v>41457</v>
      </c>
      <c r="B179" t="n">
        <v>2188.59</v>
      </c>
      <c r="C179" t="n">
        <v>43.41</v>
      </c>
      <c r="D179" t="n">
        <v>2232</v>
      </c>
      <c r="E179" t="n">
        <v>2617.4</v>
      </c>
    </row>
    <row r="180">
      <c r="A180" s="2" t="n">
        <v>41458</v>
      </c>
      <c r="B180" t="n">
        <v>2198.54</v>
      </c>
      <c r="C180" t="n">
        <v>45.13</v>
      </c>
      <c r="D180" t="n">
        <v>2243.67</v>
      </c>
      <c r="E180" t="n">
        <v>2607.74</v>
      </c>
    </row>
    <row r="181">
      <c r="A181" s="2" t="n">
        <v>41459</v>
      </c>
      <c r="B181" t="n">
        <v>2200.52</v>
      </c>
      <c r="C181" t="n">
        <v>46.79</v>
      </c>
      <c r="D181" t="n">
        <v>2247.31</v>
      </c>
      <c r="E181" t="n">
        <v>2626.45</v>
      </c>
    </row>
    <row r="182">
      <c r="A182" s="2" t="n">
        <v>41460</v>
      </c>
      <c r="B182" t="n">
        <v>2196.4</v>
      </c>
      <c r="C182" t="n">
        <v>48.26</v>
      </c>
      <c r="D182" t="n">
        <v>2244.66</v>
      </c>
      <c r="E182" t="n">
        <v>2620.47</v>
      </c>
    </row>
    <row r="183">
      <c r="A183" s="2" t="n">
        <v>41463</v>
      </c>
      <c r="B183" t="n">
        <v>2189.05</v>
      </c>
      <c r="C183" t="n">
        <v>47.86</v>
      </c>
      <c r="D183" t="n">
        <v>2236.91</v>
      </c>
      <c r="E183" t="n">
        <v>2535.79</v>
      </c>
    </row>
    <row r="184">
      <c r="A184" s="2" t="n">
        <v>41464</v>
      </c>
      <c r="B184" t="n">
        <v>2185.68</v>
      </c>
      <c r="C184" t="n">
        <v>48.39</v>
      </c>
      <c r="D184" t="n">
        <v>2234.07</v>
      </c>
      <c r="E184" t="n">
        <v>2543.03</v>
      </c>
    </row>
    <row r="185">
      <c r="A185" s="2" t="n">
        <v>41465</v>
      </c>
      <c r="B185" t="n">
        <v>2192.68</v>
      </c>
      <c r="C185" t="n">
        <v>49.71</v>
      </c>
      <c r="D185" t="n">
        <v>2242.39</v>
      </c>
      <c r="E185" t="n">
        <v>2615.2</v>
      </c>
    </row>
    <row r="186">
      <c r="A186" s="2" t="n">
        <v>41466</v>
      </c>
      <c r="B186" t="n">
        <v>2188.47</v>
      </c>
      <c r="C186" t="n">
        <v>49.96</v>
      </c>
      <c r="D186" t="n">
        <v>2238.43</v>
      </c>
      <c r="E186" t="n">
        <v>2710.37</v>
      </c>
    </row>
    <row r="187">
      <c r="A187" s="2" t="n">
        <v>41467</v>
      </c>
      <c r="B187" t="n">
        <v>2199.32</v>
      </c>
      <c r="C187" t="n">
        <v>43.74</v>
      </c>
      <c r="D187" t="n">
        <v>2243.06</v>
      </c>
      <c r="E187" t="n">
        <v>2671.82</v>
      </c>
    </row>
    <row r="188">
      <c r="A188" s="2" t="n">
        <v>41470</v>
      </c>
      <c r="B188" t="n">
        <v>2214.73</v>
      </c>
      <c r="C188" t="n">
        <v>45.9</v>
      </c>
      <c r="D188" t="n">
        <v>2260.63</v>
      </c>
      <c r="E188" t="n">
        <v>2719.19</v>
      </c>
    </row>
    <row r="189">
      <c r="A189" s="2" t="n">
        <v>41471</v>
      </c>
      <c r="B189" t="n">
        <v>2237.45</v>
      </c>
      <c r="C189" t="n">
        <v>47.43</v>
      </c>
      <c r="D189" t="n">
        <v>2284.88</v>
      </c>
      <c r="E189" t="n">
        <v>2739.98</v>
      </c>
    </row>
    <row r="190">
      <c r="A190" s="2" t="n">
        <v>41472</v>
      </c>
      <c r="B190" t="n">
        <v>2242.94</v>
      </c>
      <c r="C190" t="n">
        <v>45.42</v>
      </c>
      <c r="D190" t="n">
        <v>2288.36</v>
      </c>
      <c r="E190" t="n">
        <v>2700.01</v>
      </c>
    </row>
    <row r="191">
      <c r="A191" s="2" t="n">
        <v>41473</v>
      </c>
      <c r="B191" t="n">
        <v>2259.92</v>
      </c>
      <c r="C191" t="n">
        <v>42.56</v>
      </c>
      <c r="D191" t="n">
        <v>2302.48</v>
      </c>
      <c r="E191" t="n">
        <v>2675.37</v>
      </c>
    </row>
    <row r="192">
      <c r="A192" s="2" t="n">
        <v>41474</v>
      </c>
      <c r="B192" t="n">
        <v>2249.21</v>
      </c>
      <c r="C192" t="n">
        <v>40.93</v>
      </c>
      <c r="D192" t="n">
        <v>2290.14</v>
      </c>
      <c r="E192" t="n">
        <v>2613.58</v>
      </c>
    </row>
    <row r="193">
      <c r="A193" s="2" t="n">
        <v>41477</v>
      </c>
      <c r="B193" t="n">
        <v>2262.68</v>
      </c>
      <c r="C193" t="n">
        <v>42.36</v>
      </c>
      <c r="D193" t="n">
        <v>2305.04</v>
      </c>
      <c r="E193" t="n">
        <v>2645.86</v>
      </c>
    </row>
    <row r="194">
      <c r="A194" s="2" t="n">
        <v>41478</v>
      </c>
      <c r="B194" t="n">
        <v>2272.27</v>
      </c>
      <c r="C194" t="n">
        <v>44.12</v>
      </c>
      <c r="D194" t="n">
        <v>2316.39</v>
      </c>
      <c r="E194" t="n">
        <v>2716.08</v>
      </c>
    </row>
    <row r="195">
      <c r="A195" s="2" t="n">
        <v>41479</v>
      </c>
      <c r="B195" t="n">
        <v>2285.52</v>
      </c>
      <c r="C195" t="n">
        <v>43.08</v>
      </c>
      <c r="D195" t="n">
        <v>2328.6</v>
      </c>
      <c r="E195" t="n">
        <v>2715.14</v>
      </c>
    </row>
    <row r="196">
      <c r="A196" s="2" t="n">
        <v>41480</v>
      </c>
      <c r="B196" t="n">
        <v>2285.81</v>
      </c>
      <c r="C196" t="n">
        <v>44.73</v>
      </c>
      <c r="D196" t="n">
        <v>2330.54</v>
      </c>
      <c r="E196" t="n">
        <v>2681.4</v>
      </c>
    </row>
    <row r="197">
      <c r="A197" s="2" t="n">
        <v>41481</v>
      </c>
      <c r="B197" t="n">
        <v>2280.38</v>
      </c>
      <c r="C197" t="n">
        <v>44.04</v>
      </c>
      <c r="D197" t="n">
        <v>2324.42</v>
      </c>
      <c r="E197" t="n">
        <v>2672.79</v>
      </c>
    </row>
    <row r="198">
      <c r="A198" s="2" t="n">
        <v>41484</v>
      </c>
      <c r="B198" t="n">
        <v>2287.17</v>
      </c>
      <c r="C198" t="n">
        <v>45.41</v>
      </c>
      <c r="D198" t="n">
        <v>2332.58</v>
      </c>
      <c r="E198" t="n">
        <v>2619.84</v>
      </c>
    </row>
    <row r="199">
      <c r="A199" s="2" t="n">
        <v>41485</v>
      </c>
      <c r="B199" t="n">
        <v>2286.13</v>
      </c>
      <c r="C199" t="n">
        <v>46.25</v>
      </c>
      <c r="D199" t="n">
        <v>2332.38</v>
      </c>
      <c r="E199" t="n">
        <v>2623.5</v>
      </c>
    </row>
    <row r="200">
      <c r="A200" s="2" t="n">
        <v>41486</v>
      </c>
      <c r="B200" t="n">
        <v>2285.26</v>
      </c>
      <c r="C200" t="n">
        <v>47.9</v>
      </c>
      <c r="D200" t="n">
        <v>2333.16</v>
      </c>
      <c r="E200" t="n">
        <v>2632.49</v>
      </c>
    </row>
    <row r="201">
      <c r="A201" s="2" t="n">
        <v>41487</v>
      </c>
      <c r="B201" t="n">
        <v>2290.45</v>
      </c>
      <c r="C201" t="n">
        <v>47.95</v>
      </c>
      <c r="D201" t="n">
        <v>2338.4</v>
      </c>
      <c r="E201" t="n">
        <v>2701.69</v>
      </c>
    </row>
    <row r="202">
      <c r="A202" s="2" t="n">
        <v>41488</v>
      </c>
      <c r="B202" t="n">
        <v>2282.56</v>
      </c>
      <c r="C202" t="n">
        <v>46.02</v>
      </c>
      <c r="D202" t="n">
        <v>2328.58</v>
      </c>
      <c r="E202" t="n">
        <v>2707.5</v>
      </c>
    </row>
    <row r="203">
      <c r="A203" s="2" t="n">
        <v>41491</v>
      </c>
      <c r="B203" t="n">
        <v>2293.92</v>
      </c>
      <c r="C203" t="n">
        <v>47.78</v>
      </c>
      <c r="D203" t="n">
        <v>2341.7</v>
      </c>
      <c r="E203" t="n">
        <v>2747.29</v>
      </c>
    </row>
    <row r="204">
      <c r="A204" s="2" t="n">
        <v>41492</v>
      </c>
      <c r="B204" t="n">
        <v>2301.93</v>
      </c>
      <c r="C204" t="n">
        <v>47.36</v>
      </c>
      <c r="D204" t="n">
        <v>2349.29</v>
      </c>
      <c r="E204" t="n">
        <v>2770.69</v>
      </c>
    </row>
    <row r="205">
      <c r="A205" s="2" t="n">
        <v>41493</v>
      </c>
      <c r="B205" t="n">
        <v>2307.85</v>
      </c>
      <c r="C205" t="n">
        <v>47.95</v>
      </c>
      <c r="D205" t="n">
        <v>2355.8</v>
      </c>
      <c r="E205" t="n">
        <v>2747.08</v>
      </c>
    </row>
    <row r="206">
      <c r="A206" s="2" t="n">
        <v>41494</v>
      </c>
      <c r="B206" t="n">
        <v>2325.65</v>
      </c>
      <c r="C206" t="n">
        <v>47.38</v>
      </c>
      <c r="D206" t="n">
        <v>2373.03</v>
      </c>
      <c r="E206" t="n">
        <v>2749.01</v>
      </c>
    </row>
    <row r="207">
      <c r="A207" s="2" t="n">
        <v>41495</v>
      </c>
      <c r="B207" t="n">
        <v>2327.79</v>
      </c>
      <c r="C207" t="n">
        <v>46.54</v>
      </c>
      <c r="D207" t="n">
        <v>2374.33</v>
      </c>
      <c r="E207" t="n">
        <v>2757.32</v>
      </c>
    </row>
    <row r="208">
      <c r="A208" s="2" t="n">
        <v>41498</v>
      </c>
      <c r="B208" t="n">
        <v>2329.98</v>
      </c>
      <c r="C208" t="n">
        <v>48.99</v>
      </c>
      <c r="D208" t="n">
        <v>2378.97</v>
      </c>
      <c r="E208" t="n">
        <v>2815.57</v>
      </c>
    </row>
    <row r="209">
      <c r="A209" s="2" t="n">
        <v>41499</v>
      </c>
      <c r="B209" t="n">
        <v>2348.26</v>
      </c>
      <c r="C209" t="n">
        <v>47.84</v>
      </c>
      <c r="D209" t="n">
        <v>2396.1</v>
      </c>
      <c r="E209" t="n">
        <v>2828.36</v>
      </c>
    </row>
    <row r="210">
      <c r="A210" s="2" t="n">
        <v>41500</v>
      </c>
      <c r="B210" t="n">
        <v>2354.23</v>
      </c>
      <c r="C210" t="n">
        <v>47.87</v>
      </c>
      <c r="D210" t="n">
        <v>2402.1</v>
      </c>
      <c r="E210" t="n">
        <v>2819.04</v>
      </c>
    </row>
    <row r="211">
      <c r="A211" s="2" t="n">
        <v>41501</v>
      </c>
      <c r="B211" t="n">
        <v>2362.9</v>
      </c>
      <c r="C211" t="n">
        <v>45.56</v>
      </c>
      <c r="D211" t="n">
        <v>2408.46</v>
      </c>
      <c r="E211" t="n">
        <v>2786.79</v>
      </c>
    </row>
    <row r="212">
      <c r="A212" s="2" t="n">
        <v>41502</v>
      </c>
      <c r="B212" t="n">
        <v>2373.2</v>
      </c>
      <c r="C212" t="n">
        <v>41.88</v>
      </c>
      <c r="D212" t="n">
        <v>2415.08</v>
      </c>
      <c r="E212" t="n">
        <v>2747.39</v>
      </c>
    </row>
    <row r="213">
      <c r="A213" s="2" t="n">
        <v>41505</v>
      </c>
      <c r="B213" t="n">
        <v>2379.24</v>
      </c>
      <c r="C213" t="n">
        <v>43.03</v>
      </c>
      <c r="D213" t="n">
        <v>2422.27</v>
      </c>
      <c r="E213" t="n">
        <v>2789.96</v>
      </c>
    </row>
    <row r="214">
      <c r="A214" s="2" t="n">
        <v>41506</v>
      </c>
      <c r="B214" t="n">
        <v>2389.69</v>
      </c>
      <c r="C214" t="n">
        <v>43.28</v>
      </c>
      <c r="D214" t="n">
        <v>2432.97</v>
      </c>
      <c r="E214" t="n">
        <v>2778.13</v>
      </c>
    </row>
    <row r="215">
      <c r="A215" s="2" t="n">
        <v>41507</v>
      </c>
      <c r="B215" t="n">
        <v>2404.79</v>
      </c>
      <c r="C215" t="n">
        <v>42.53</v>
      </c>
      <c r="D215" t="n">
        <v>2447.32</v>
      </c>
      <c r="E215" t="n">
        <v>2784.15</v>
      </c>
    </row>
    <row r="216">
      <c r="A216" s="2" t="n">
        <v>41508</v>
      </c>
      <c r="B216" t="n">
        <v>2410</v>
      </c>
      <c r="C216" t="n">
        <v>42.75</v>
      </c>
      <c r="D216" t="n">
        <v>2452.75</v>
      </c>
      <c r="E216" t="n">
        <v>2785.15</v>
      </c>
    </row>
    <row r="217">
      <c r="A217" s="2" t="n">
        <v>41509</v>
      </c>
      <c r="B217" t="n">
        <v>2409.07</v>
      </c>
      <c r="C217" t="n">
        <v>40.77</v>
      </c>
      <c r="D217" t="n">
        <v>2449.84</v>
      </c>
      <c r="E217" t="n">
        <v>2773.28</v>
      </c>
    </row>
    <row r="218">
      <c r="A218" s="2" t="n">
        <v>41512</v>
      </c>
      <c r="B218" t="n">
        <v>2426.46</v>
      </c>
      <c r="C218" t="n">
        <v>43.72</v>
      </c>
      <c r="D218" t="n">
        <v>2470.18</v>
      </c>
      <c r="E218" t="n">
        <v>2831</v>
      </c>
    </row>
    <row r="219">
      <c r="A219" s="2" t="n">
        <v>41513</v>
      </c>
      <c r="B219" t="n">
        <v>2451.24</v>
      </c>
      <c r="C219" t="n">
        <v>42.93</v>
      </c>
      <c r="D219" t="n">
        <v>2494.17</v>
      </c>
      <c r="E219" t="n">
        <v>2845.87</v>
      </c>
    </row>
    <row r="220">
      <c r="A220" s="2" t="n">
        <v>41514</v>
      </c>
      <c r="B220" t="n">
        <v>2480.43</v>
      </c>
      <c r="C220" t="n">
        <v>42.62</v>
      </c>
      <c r="D220" t="n">
        <v>2523.05</v>
      </c>
      <c r="E220" t="n">
        <v>2825.69</v>
      </c>
    </row>
    <row r="221">
      <c r="A221" s="2" t="n">
        <v>41515</v>
      </c>
      <c r="B221" t="n">
        <v>2499.04</v>
      </c>
      <c r="C221" t="n">
        <v>41.32</v>
      </c>
      <c r="D221" t="n">
        <v>2540.36</v>
      </c>
      <c r="E221" t="n">
        <v>2819.86</v>
      </c>
    </row>
    <row r="222">
      <c r="A222" s="2" t="n">
        <v>41516</v>
      </c>
      <c r="B222" t="n">
        <v>2485.62</v>
      </c>
      <c r="C222" t="n">
        <v>41.11</v>
      </c>
      <c r="D222" t="n">
        <v>2526.73</v>
      </c>
      <c r="E222" t="n">
        <v>2799.24</v>
      </c>
    </row>
    <row r="223">
      <c r="A223" s="2" t="n">
        <v>41519</v>
      </c>
      <c r="B223" t="n">
        <v>2505.74</v>
      </c>
      <c r="C223" t="n">
        <v>41.8</v>
      </c>
      <c r="D223" t="n">
        <v>2547.54</v>
      </c>
      <c r="E223" t="n">
        <v>2812.89</v>
      </c>
    </row>
    <row r="224">
      <c r="A224" s="2" t="n">
        <v>41520</v>
      </c>
      <c r="B224" t="n">
        <v>2503.6</v>
      </c>
      <c r="C224" t="n">
        <v>42.29</v>
      </c>
      <c r="D224" t="n">
        <v>2545.89</v>
      </c>
      <c r="E224" t="n">
        <v>2855.01</v>
      </c>
    </row>
    <row r="225">
      <c r="A225" s="2" t="n">
        <v>41521</v>
      </c>
      <c r="B225" t="n">
        <v>2513.9</v>
      </c>
      <c r="C225" t="n">
        <v>42.54</v>
      </c>
      <c r="D225" t="n">
        <v>2556.44</v>
      </c>
      <c r="E225" t="n">
        <v>2855.86</v>
      </c>
    </row>
    <row r="226">
      <c r="A226" s="2" t="n">
        <v>41522</v>
      </c>
      <c r="B226" t="n">
        <v>2532.26</v>
      </c>
      <c r="C226" t="n">
        <v>41.78</v>
      </c>
      <c r="D226" t="n">
        <v>2574.04</v>
      </c>
      <c r="E226" t="n">
        <v>2855.1</v>
      </c>
    </row>
    <row r="227">
      <c r="A227" s="2" t="n">
        <v>41523</v>
      </c>
      <c r="B227" t="n">
        <v>2540.83</v>
      </c>
      <c r="C227" t="n">
        <v>41.57</v>
      </c>
      <c r="D227" t="n">
        <v>2582.4</v>
      </c>
      <c r="E227" t="n">
        <v>2876.2</v>
      </c>
    </row>
    <row r="228">
      <c r="A228" s="2" t="n">
        <v>41526</v>
      </c>
      <c r="B228" t="n">
        <v>2582.74</v>
      </c>
      <c r="C228" t="n">
        <v>47.71</v>
      </c>
      <c r="D228" t="n">
        <v>2630.45</v>
      </c>
      <c r="E228" t="n">
        <v>2939.44</v>
      </c>
    </row>
    <row r="229">
      <c r="A229" s="2" t="n">
        <v>41527</v>
      </c>
      <c r="B229" t="n">
        <v>2626.24</v>
      </c>
      <c r="C229" t="n">
        <v>47.38</v>
      </c>
      <c r="D229" t="n">
        <v>2673.62</v>
      </c>
      <c r="E229" t="n">
        <v>2971.76</v>
      </c>
    </row>
    <row r="230">
      <c r="A230" s="2" t="n">
        <v>41528</v>
      </c>
      <c r="B230" t="n">
        <v>2646.32</v>
      </c>
      <c r="C230" t="n">
        <v>47.49</v>
      </c>
      <c r="D230" t="n">
        <v>2693.81</v>
      </c>
      <c r="E230" t="n">
        <v>2961.37</v>
      </c>
    </row>
    <row r="231">
      <c r="A231" s="2" t="n">
        <v>41529</v>
      </c>
      <c r="B231" t="n">
        <v>2687.7</v>
      </c>
      <c r="C231" t="n">
        <v>49.62</v>
      </c>
      <c r="D231" t="n">
        <v>2737.32</v>
      </c>
      <c r="E231" t="n">
        <v>2979.32</v>
      </c>
    </row>
    <row r="232">
      <c r="A232" s="2" t="n">
        <v>41530</v>
      </c>
      <c r="B232" t="n">
        <v>2702.2</v>
      </c>
      <c r="C232" t="n">
        <v>46.1</v>
      </c>
      <c r="D232" t="n">
        <v>2748.3</v>
      </c>
      <c r="E232" t="n">
        <v>2972.44</v>
      </c>
    </row>
    <row r="233">
      <c r="A233" s="2" t="n">
        <v>41533</v>
      </c>
      <c r="B233" t="n">
        <v>2742.79</v>
      </c>
      <c r="C233" t="n">
        <v>45.05</v>
      </c>
      <c r="D233" t="n">
        <v>2787.84</v>
      </c>
      <c r="E233" t="n">
        <v>2972.23</v>
      </c>
    </row>
    <row r="234">
      <c r="A234" s="2" t="n">
        <v>41534</v>
      </c>
      <c r="B234" t="n">
        <v>2768.3</v>
      </c>
      <c r="C234" t="n">
        <v>41.23</v>
      </c>
      <c r="D234" t="n">
        <v>2809.53</v>
      </c>
      <c r="E234" t="n">
        <v>2917.22</v>
      </c>
    </row>
    <row r="235">
      <c r="A235" s="2" t="n">
        <v>41535</v>
      </c>
      <c r="B235" t="n">
        <v>2757.55</v>
      </c>
      <c r="C235" t="n">
        <v>39.21</v>
      </c>
      <c r="D235" t="n">
        <v>2796.76</v>
      </c>
      <c r="E235" t="n">
        <v>2933.5</v>
      </c>
    </row>
    <row r="236">
      <c r="A236" s="2" t="n">
        <v>41540</v>
      </c>
      <c r="B236" t="n">
        <v>2798.01</v>
      </c>
      <c r="C236" t="n">
        <v>41.9</v>
      </c>
      <c r="D236" t="n">
        <v>2839.91</v>
      </c>
      <c r="E236" t="n">
        <v>2987.09</v>
      </c>
    </row>
    <row r="237">
      <c r="A237" s="2" t="n">
        <v>41541</v>
      </c>
      <c r="B237" t="n">
        <v>2829.69</v>
      </c>
      <c r="C237" t="n">
        <v>40.27</v>
      </c>
      <c r="D237" t="n">
        <v>2869.96</v>
      </c>
      <c r="E237" t="n">
        <v>2972.43</v>
      </c>
    </row>
    <row r="238">
      <c r="A238" s="2" t="n">
        <v>41542</v>
      </c>
      <c r="B238" t="n">
        <v>2850.36</v>
      </c>
      <c r="C238" t="n">
        <v>40.15</v>
      </c>
      <c r="D238" t="n">
        <v>2890.51</v>
      </c>
      <c r="E238" t="n">
        <v>2956.96</v>
      </c>
    </row>
    <row r="239">
      <c r="A239" s="2" t="n">
        <v>41543</v>
      </c>
      <c r="B239" t="n">
        <v>2865.1</v>
      </c>
      <c r="C239" t="n">
        <v>36.31</v>
      </c>
      <c r="D239" t="n">
        <v>2901.41</v>
      </c>
      <c r="E239" t="n">
        <v>2902.39</v>
      </c>
    </row>
    <row r="240">
      <c r="A240" s="2" t="n">
        <v>41544</v>
      </c>
      <c r="B240" t="n">
        <v>2859.87</v>
      </c>
      <c r="C240" t="n">
        <v>34.86</v>
      </c>
      <c r="D240" t="n">
        <v>2894.73</v>
      </c>
      <c r="E240" t="n">
        <v>2913.18</v>
      </c>
    </row>
    <row r="241">
      <c r="A241" s="2" t="n">
        <v>41547</v>
      </c>
      <c r="B241" t="n">
        <v>2827.69</v>
      </c>
      <c r="C241" t="n">
        <v>33.76</v>
      </c>
      <c r="D241" t="n">
        <v>2861.45</v>
      </c>
      <c r="E241" t="n">
        <v>2942.85</v>
      </c>
    </row>
    <row r="242">
      <c r="A242" s="2" t="n">
        <v>41555</v>
      </c>
      <c r="B242" t="n">
        <v>2885.09</v>
      </c>
      <c r="C242" t="n">
        <v>37.79</v>
      </c>
      <c r="D242" t="n">
        <v>2922.88</v>
      </c>
      <c r="E242" t="n">
        <v>2987.54</v>
      </c>
    </row>
    <row r="243">
      <c r="A243" s="2" t="n">
        <v>41556</v>
      </c>
      <c r="B243" t="n">
        <v>2928.81</v>
      </c>
      <c r="C243" t="n">
        <v>37.08</v>
      </c>
      <c r="D243" t="n">
        <v>2965.89</v>
      </c>
      <c r="E243" t="n">
        <v>3013.55</v>
      </c>
    </row>
    <row r="244">
      <c r="A244" s="2" t="n">
        <v>41557</v>
      </c>
      <c r="B244" t="n">
        <v>2968.61</v>
      </c>
      <c r="C244" t="n">
        <v>36.34</v>
      </c>
      <c r="D244" t="n">
        <v>3004.95</v>
      </c>
      <c r="E244" t="n">
        <v>2987.01</v>
      </c>
    </row>
    <row r="245">
      <c r="A245" s="2" t="n">
        <v>41558</v>
      </c>
      <c r="B245" t="n">
        <v>2992.13</v>
      </c>
      <c r="C245" t="n">
        <v>37.44</v>
      </c>
      <c r="D245" t="n">
        <v>3029.57</v>
      </c>
      <c r="E245" t="n">
        <v>3033.06</v>
      </c>
    </row>
    <row r="246">
      <c r="A246" s="2" t="n">
        <v>41561</v>
      </c>
      <c r="B246" t="n">
        <v>3030.74</v>
      </c>
      <c r="C246" t="n">
        <v>38.08</v>
      </c>
      <c r="D246" t="n">
        <v>3068.82</v>
      </c>
      <c r="E246" t="n">
        <v>3051.61</v>
      </c>
    </row>
    <row r="247">
      <c r="A247" s="2" t="n">
        <v>41562</v>
      </c>
      <c r="B247" t="n">
        <v>3063.69</v>
      </c>
      <c r="C247" t="n">
        <v>37.59</v>
      </c>
      <c r="D247" t="n">
        <v>3101.28</v>
      </c>
      <c r="E247" t="n">
        <v>3048.28</v>
      </c>
    </row>
    <row r="248">
      <c r="A248" s="2" t="n">
        <v>41563</v>
      </c>
      <c r="B248" t="n">
        <v>3067.28</v>
      </c>
      <c r="C248" t="n">
        <v>35.24</v>
      </c>
      <c r="D248" t="n">
        <v>3102.52</v>
      </c>
      <c r="E248" t="n">
        <v>2976.25</v>
      </c>
    </row>
    <row r="249">
      <c r="A249" s="2" t="n">
        <v>41564</v>
      </c>
      <c r="B249" t="n">
        <v>3074.1</v>
      </c>
      <c r="C249" t="n">
        <v>35.26</v>
      </c>
      <c r="D249" t="n">
        <v>3109.36</v>
      </c>
      <c r="E249" t="n">
        <v>2969.99</v>
      </c>
    </row>
    <row r="250">
      <c r="A250" s="2" t="n">
        <v>41565</v>
      </c>
      <c r="B250" t="n">
        <v>3068.28</v>
      </c>
      <c r="C250" t="n">
        <v>36.03</v>
      </c>
      <c r="D250" t="n">
        <v>3104.31</v>
      </c>
      <c r="E250" t="n">
        <v>2986.39</v>
      </c>
    </row>
    <row r="251">
      <c r="A251" s="2" t="n">
        <v>41568</v>
      </c>
      <c r="B251" t="n">
        <v>3097.68</v>
      </c>
      <c r="C251" t="n">
        <v>37.46</v>
      </c>
      <c r="D251" t="n">
        <v>3135.14</v>
      </c>
      <c r="E251" t="n">
        <v>3051.97</v>
      </c>
    </row>
    <row r="252">
      <c r="A252" s="2" t="n">
        <v>41569</v>
      </c>
      <c r="B252" t="n">
        <v>3113.49</v>
      </c>
      <c r="C252" t="n">
        <v>36.71</v>
      </c>
      <c r="D252" t="n">
        <v>3150.2</v>
      </c>
      <c r="E252" t="n">
        <v>3019.58</v>
      </c>
    </row>
    <row r="253">
      <c r="A253" s="2" t="n">
        <v>41570</v>
      </c>
      <c r="B253" t="n">
        <v>3113.87</v>
      </c>
      <c r="C253" t="n">
        <v>36.49</v>
      </c>
      <c r="D253" t="n">
        <v>3150.36</v>
      </c>
      <c r="E253" t="n">
        <v>2965.48</v>
      </c>
    </row>
    <row r="254">
      <c r="A254" s="2" t="n">
        <v>41571</v>
      </c>
      <c r="B254" t="n">
        <v>3123.42</v>
      </c>
      <c r="C254" t="n">
        <v>35.55</v>
      </c>
      <c r="D254" t="n">
        <v>3158.97</v>
      </c>
      <c r="E254" t="n">
        <v>2944.28</v>
      </c>
    </row>
    <row r="255">
      <c r="A255" s="2" t="n">
        <v>41572</v>
      </c>
      <c r="B255" t="n">
        <v>3121.09</v>
      </c>
      <c r="C255" t="n">
        <v>33.26</v>
      </c>
      <c r="D255" t="n">
        <v>3154.35</v>
      </c>
      <c r="E255" t="n">
        <v>2897.5</v>
      </c>
    </row>
    <row r="256">
      <c r="A256" s="2" t="n">
        <v>41575</v>
      </c>
      <c r="B256" t="n">
        <v>3127.52</v>
      </c>
      <c r="C256" t="n">
        <v>33.7</v>
      </c>
      <c r="D256" t="n">
        <v>3161.22</v>
      </c>
      <c r="E256" t="n">
        <v>2893.3</v>
      </c>
    </row>
    <row r="257">
      <c r="A257" s="2" t="n">
        <v>41576</v>
      </c>
      <c r="B257" t="n">
        <v>3105.49</v>
      </c>
      <c r="C257" t="n">
        <v>34.58</v>
      </c>
      <c r="D257" t="n">
        <v>3140.07</v>
      </c>
      <c r="E257" t="n">
        <v>2860.94</v>
      </c>
    </row>
    <row r="258">
      <c r="A258" s="2" t="n">
        <v>41577</v>
      </c>
      <c r="B258" t="n">
        <v>3111.15</v>
      </c>
      <c r="C258" t="n">
        <v>36.95</v>
      </c>
      <c r="D258" t="n">
        <v>3148.1</v>
      </c>
      <c r="E258" t="n">
        <v>2905.02</v>
      </c>
    </row>
    <row r="259">
      <c r="A259" s="2" t="n">
        <v>41578</v>
      </c>
      <c r="B259" t="n">
        <v>3109.84</v>
      </c>
      <c r="C259" t="n">
        <v>36.07</v>
      </c>
      <c r="D259" t="n">
        <v>3145.91</v>
      </c>
      <c r="E259" t="n">
        <v>2865.65</v>
      </c>
    </row>
    <row r="260">
      <c r="A260" s="2" t="n">
        <v>41579</v>
      </c>
      <c r="B260" t="n">
        <v>3087.9</v>
      </c>
      <c r="C260" t="n">
        <v>36.16</v>
      </c>
      <c r="D260" t="n">
        <v>3124.06</v>
      </c>
      <c r="E260" t="n">
        <v>2866.14</v>
      </c>
    </row>
    <row r="261">
      <c r="A261" s="2" t="n">
        <v>41582</v>
      </c>
      <c r="B261" t="n">
        <v>3096.73</v>
      </c>
      <c r="C261" t="n">
        <v>36.82</v>
      </c>
      <c r="D261" t="n">
        <v>3133.55</v>
      </c>
      <c r="E261" t="n">
        <v>2871.91</v>
      </c>
    </row>
    <row r="262">
      <c r="A262" s="2" t="n">
        <v>41583</v>
      </c>
      <c r="B262" t="n">
        <v>3104.04</v>
      </c>
      <c r="C262" t="n">
        <v>37</v>
      </c>
      <c r="D262" t="n">
        <v>3141.04</v>
      </c>
      <c r="E262" t="n">
        <v>2893.99</v>
      </c>
    </row>
    <row r="263">
      <c r="A263" s="2" t="n">
        <v>41584</v>
      </c>
      <c r="B263" t="n">
        <v>3106.98</v>
      </c>
      <c r="C263" t="n">
        <v>36.13</v>
      </c>
      <c r="D263" t="n">
        <v>3143.11</v>
      </c>
      <c r="E263" t="n">
        <v>2862.25</v>
      </c>
    </row>
    <row r="264">
      <c r="A264" s="2" t="n">
        <v>41585</v>
      </c>
      <c r="B264" t="n">
        <v>3107.54</v>
      </c>
      <c r="C264" t="n">
        <v>34.93</v>
      </c>
      <c r="D264" t="n">
        <v>3142.47</v>
      </c>
      <c r="E264" t="n">
        <v>2835.46</v>
      </c>
    </row>
    <row r="265">
      <c r="A265" s="2" t="n">
        <v>41586</v>
      </c>
      <c r="B265" t="n">
        <v>3099.39</v>
      </c>
      <c r="C265" t="n">
        <v>32.62</v>
      </c>
      <c r="D265" t="n">
        <v>3132.01</v>
      </c>
      <c r="E265" t="n">
        <v>2795.87</v>
      </c>
    </row>
    <row r="266">
      <c r="A266" s="2" t="n">
        <v>41589</v>
      </c>
      <c r="B266" t="n">
        <v>3096.7</v>
      </c>
      <c r="C266" t="n">
        <v>33.72</v>
      </c>
      <c r="D266" t="n">
        <v>3130.42</v>
      </c>
      <c r="E266" t="n">
        <v>2808.51</v>
      </c>
    </row>
    <row r="267">
      <c r="A267" s="2" t="n">
        <v>41590</v>
      </c>
      <c r="B267" t="n">
        <v>3089.86</v>
      </c>
      <c r="C267" t="n">
        <v>36.17</v>
      </c>
      <c r="D267" t="n">
        <v>3126.03</v>
      </c>
      <c r="E267" t="n">
        <v>2836.47</v>
      </c>
    </row>
    <row r="268">
      <c r="A268" s="2" t="n">
        <v>41591</v>
      </c>
      <c r="B268" t="n">
        <v>3076.95</v>
      </c>
      <c r="C268" t="n">
        <v>35.35</v>
      </c>
      <c r="D268" t="n">
        <v>3112.3</v>
      </c>
      <c r="E268" t="n">
        <v>2779.23</v>
      </c>
    </row>
    <row r="269">
      <c r="A269" s="2" t="n">
        <v>41592</v>
      </c>
      <c r="B269" t="n">
        <v>3079.37</v>
      </c>
      <c r="C269" t="n">
        <v>36.68</v>
      </c>
      <c r="D269" t="n">
        <v>3116.05</v>
      </c>
      <c r="E269" t="n">
        <v>2809.2</v>
      </c>
    </row>
    <row r="270">
      <c r="A270" s="2" t="n">
        <v>41593</v>
      </c>
      <c r="B270" t="n">
        <v>3085.48</v>
      </c>
      <c r="C270" t="n">
        <v>36.65</v>
      </c>
      <c r="D270" t="n">
        <v>3122.13</v>
      </c>
      <c r="E270" t="n">
        <v>2865.33</v>
      </c>
    </row>
    <row r="271">
      <c r="A271" s="2" t="n">
        <v>41596</v>
      </c>
      <c r="B271" t="n">
        <v>3111.69</v>
      </c>
      <c r="C271" t="n">
        <v>42.9</v>
      </c>
      <c r="D271" t="n">
        <v>3154.59</v>
      </c>
      <c r="E271" t="n">
        <v>2946.82</v>
      </c>
    </row>
    <row r="272">
      <c r="A272" s="2" t="n">
        <v>41597</v>
      </c>
      <c r="B272" t="n">
        <v>3132.87</v>
      </c>
      <c r="C272" t="n">
        <v>42.14</v>
      </c>
      <c r="D272" t="n">
        <v>3175.01</v>
      </c>
      <c r="E272" t="n">
        <v>2941.95</v>
      </c>
    </row>
    <row r="273">
      <c r="A273" s="2" t="n">
        <v>41598</v>
      </c>
      <c r="B273" t="n">
        <v>3155.98</v>
      </c>
      <c r="C273" t="n">
        <v>41.76</v>
      </c>
      <c r="D273" t="n">
        <v>3197.74</v>
      </c>
      <c r="E273" t="n">
        <v>2962.5</v>
      </c>
    </row>
    <row r="274">
      <c r="A274" s="2" t="n">
        <v>41599</v>
      </c>
      <c r="B274" t="n">
        <v>3169.96</v>
      </c>
      <c r="C274" t="n">
        <v>40.95</v>
      </c>
      <c r="D274" t="n">
        <v>3210.91</v>
      </c>
      <c r="E274" t="n">
        <v>2949.04</v>
      </c>
    </row>
    <row r="275">
      <c r="A275" s="2" t="n">
        <v>41600</v>
      </c>
      <c r="B275" t="n">
        <v>3167.63</v>
      </c>
      <c r="C275" t="n">
        <v>40.2</v>
      </c>
      <c r="D275" t="n">
        <v>3207.83</v>
      </c>
      <c r="E275" t="n">
        <v>2935.14</v>
      </c>
    </row>
    <row r="276">
      <c r="A276" s="2" t="n">
        <v>41603</v>
      </c>
      <c r="B276" t="n">
        <v>3180.81</v>
      </c>
      <c r="C276" t="n">
        <v>40.46</v>
      </c>
      <c r="D276" t="n">
        <v>3221.27</v>
      </c>
      <c r="E276" t="n">
        <v>2929.89</v>
      </c>
    </row>
    <row r="277">
      <c r="A277" s="2" t="n">
        <v>41604</v>
      </c>
      <c r="B277" t="n">
        <v>3197.34</v>
      </c>
      <c r="C277" t="n">
        <v>39.73</v>
      </c>
      <c r="D277" t="n">
        <v>3237.07</v>
      </c>
      <c r="E277" t="n">
        <v>2933.35</v>
      </c>
    </row>
    <row r="278">
      <c r="A278" s="2" t="n">
        <v>41605</v>
      </c>
      <c r="B278" t="n">
        <v>3215.85</v>
      </c>
      <c r="C278" t="n">
        <v>40.22</v>
      </c>
      <c r="D278" t="n">
        <v>3256.07</v>
      </c>
      <c r="E278" t="n">
        <v>2968.9</v>
      </c>
    </row>
    <row r="279">
      <c r="A279" s="2" t="n">
        <v>41606</v>
      </c>
      <c r="B279" t="n">
        <v>3227.78</v>
      </c>
      <c r="C279" t="n">
        <v>40.09</v>
      </c>
      <c r="D279" t="n">
        <v>3267.87</v>
      </c>
      <c r="E279" t="n">
        <v>2995.76</v>
      </c>
    </row>
    <row r="280">
      <c r="A280" s="2" t="n">
        <v>41607</v>
      </c>
      <c r="B280" t="n">
        <v>3234.82</v>
      </c>
      <c r="C280" t="n">
        <v>38.51</v>
      </c>
      <c r="D280" t="n">
        <v>3273.33</v>
      </c>
      <c r="E280" t="n">
        <v>3008.75</v>
      </c>
    </row>
    <row r="281">
      <c r="A281" s="2" t="n">
        <v>41610</v>
      </c>
      <c r="B281" t="n">
        <v>3235.84</v>
      </c>
      <c r="C281" t="n">
        <v>40.69</v>
      </c>
      <c r="D281" t="n">
        <v>3276.53</v>
      </c>
      <c r="E281" t="n">
        <v>2918.94</v>
      </c>
    </row>
    <row r="282">
      <c r="A282" s="2" t="n">
        <v>41611</v>
      </c>
      <c r="B282" t="n">
        <v>3246.81</v>
      </c>
      <c r="C282" t="n">
        <v>41.55</v>
      </c>
      <c r="D282" t="n">
        <v>3288.36</v>
      </c>
      <c r="E282" t="n">
        <v>2960.49</v>
      </c>
    </row>
    <row r="283">
      <c r="A283" s="2" t="n">
        <v>41612</v>
      </c>
      <c r="B283" t="n">
        <v>3271.32</v>
      </c>
      <c r="C283" t="n">
        <v>42.52</v>
      </c>
      <c r="D283" t="n">
        <v>3313.84</v>
      </c>
      <c r="E283" t="n">
        <v>3000.6</v>
      </c>
    </row>
    <row r="284">
      <c r="A284" s="2" t="n">
        <v>41613</v>
      </c>
      <c r="B284" t="n">
        <v>3291.53</v>
      </c>
      <c r="C284" t="n">
        <v>41.85</v>
      </c>
      <c r="D284" t="n">
        <v>3333.38</v>
      </c>
      <c r="E284" t="n">
        <v>2991.01</v>
      </c>
    </row>
    <row r="285">
      <c r="A285" s="2" t="n">
        <v>41614</v>
      </c>
      <c r="B285" t="n">
        <v>3289.96</v>
      </c>
      <c r="C285" t="n">
        <v>39.25</v>
      </c>
      <c r="D285" t="n">
        <v>3329.21</v>
      </c>
      <c r="E285" t="n">
        <v>2977.32</v>
      </c>
    </row>
    <row r="286">
      <c r="A286" s="2" t="n">
        <v>41617</v>
      </c>
      <c r="B286" t="n">
        <v>3306.52</v>
      </c>
      <c r="C286" t="n">
        <v>39.43</v>
      </c>
      <c r="D286" t="n">
        <v>3345.95</v>
      </c>
      <c r="E286" t="n">
        <v>2991.35</v>
      </c>
    </row>
    <row r="287">
      <c r="A287" s="2" t="n">
        <v>41618</v>
      </c>
      <c r="B287" t="n">
        <v>3318.01</v>
      </c>
      <c r="C287" t="n">
        <v>39.82</v>
      </c>
      <c r="D287" t="n">
        <v>3357.83</v>
      </c>
      <c r="E287" t="n">
        <v>2993.85</v>
      </c>
    </row>
    <row r="288">
      <c r="A288" s="2" t="n">
        <v>41619</v>
      </c>
      <c r="B288" t="n">
        <v>3327.65</v>
      </c>
      <c r="C288" t="n">
        <v>36.13</v>
      </c>
      <c r="D288" t="n">
        <v>3363.78</v>
      </c>
      <c r="E288" t="n">
        <v>2955.24</v>
      </c>
    </row>
    <row r="289">
      <c r="A289" s="2" t="n">
        <v>41620</v>
      </c>
      <c r="B289" t="n">
        <v>3337.79</v>
      </c>
      <c r="C289" t="n">
        <v>36.76</v>
      </c>
      <c r="D289" t="n">
        <v>3374.55</v>
      </c>
      <c r="E289" t="n">
        <v>2962.43</v>
      </c>
    </row>
    <row r="290">
      <c r="A290" s="2" t="n">
        <v>41621</v>
      </c>
      <c r="B290" t="n">
        <v>3340.2</v>
      </c>
      <c r="C290" t="n">
        <v>35.45</v>
      </c>
      <c r="D290" t="n">
        <v>3375.65</v>
      </c>
      <c r="E290" t="n">
        <v>2964.94</v>
      </c>
    </row>
    <row r="291">
      <c r="A291" s="2" t="n">
        <v>41624</v>
      </c>
      <c r="B291" t="n">
        <v>3346.26</v>
      </c>
      <c r="C291" t="n">
        <v>34.04</v>
      </c>
      <c r="D291" t="n">
        <v>3380.3</v>
      </c>
      <c r="E291" t="n">
        <v>2920.04</v>
      </c>
    </row>
    <row r="292">
      <c r="A292" s="2" t="n">
        <v>41625</v>
      </c>
      <c r="B292" t="n">
        <v>3355.07</v>
      </c>
      <c r="C292" t="n">
        <v>34.31</v>
      </c>
      <c r="D292" t="n">
        <v>3389.38</v>
      </c>
      <c r="E292" t="n">
        <v>2903.89</v>
      </c>
    </row>
    <row r="293">
      <c r="A293" s="2" t="n">
        <v>41626</v>
      </c>
      <c r="B293" t="n">
        <v>3358.87</v>
      </c>
      <c r="C293" t="n">
        <v>34.58</v>
      </c>
      <c r="D293" t="n">
        <v>3393.45</v>
      </c>
      <c r="E293" t="n">
        <v>2902.26</v>
      </c>
    </row>
    <row r="294">
      <c r="A294" s="2" t="n">
        <v>41627</v>
      </c>
      <c r="B294" t="n">
        <v>3365.93</v>
      </c>
      <c r="C294" t="n">
        <v>33.21</v>
      </c>
      <c r="D294" t="n">
        <v>3399.14</v>
      </c>
      <c r="E294" t="n">
        <v>2874.12</v>
      </c>
    </row>
    <row r="295">
      <c r="A295" s="2" t="n">
        <v>41628</v>
      </c>
      <c r="B295" t="n">
        <v>3371.27</v>
      </c>
      <c r="C295" t="n">
        <v>30.26</v>
      </c>
      <c r="D295" t="n">
        <v>3401.53</v>
      </c>
      <c r="E295" t="n">
        <v>2823.69</v>
      </c>
    </row>
    <row r="296">
      <c r="A296" s="2" t="n">
        <v>41631</v>
      </c>
      <c r="B296" t="n">
        <v>3373.09</v>
      </c>
      <c r="C296" t="n">
        <v>30.75</v>
      </c>
      <c r="D296" t="n">
        <v>3403.84</v>
      </c>
      <c r="E296" t="n">
        <v>2823.99</v>
      </c>
    </row>
    <row r="297">
      <c r="A297" s="2" t="n">
        <v>41632</v>
      </c>
      <c r="B297" t="n">
        <v>3378.28</v>
      </c>
      <c r="C297" t="n">
        <v>26.93</v>
      </c>
      <c r="D297" t="n">
        <v>3405.21</v>
      </c>
      <c r="E297" t="n">
        <v>2838.26</v>
      </c>
    </row>
    <row r="298">
      <c r="A298" s="2" t="n">
        <v>41633</v>
      </c>
      <c r="B298" t="n">
        <v>3392.86</v>
      </c>
      <c r="C298" t="n">
        <v>26.79</v>
      </c>
      <c r="D298" t="n">
        <v>3419.65</v>
      </c>
      <c r="E298" t="n">
        <v>2868.54</v>
      </c>
    </row>
    <row r="299">
      <c r="A299" s="2" t="n">
        <v>41634</v>
      </c>
      <c r="B299" t="n">
        <v>3403.45</v>
      </c>
      <c r="C299" t="n">
        <v>26.38</v>
      </c>
      <c r="D299" t="n">
        <v>3429.83</v>
      </c>
      <c r="E299" t="n">
        <v>2819.03</v>
      </c>
    </row>
    <row r="300">
      <c r="A300" s="2" t="n">
        <v>41635</v>
      </c>
      <c r="B300" t="n">
        <v>3405.11</v>
      </c>
      <c r="C300" t="n">
        <v>27.25</v>
      </c>
      <c r="D300" t="n">
        <v>3432.36</v>
      </c>
      <c r="E300" t="n">
        <v>2866.68</v>
      </c>
    </row>
    <row r="301">
      <c r="A301" s="2" t="n">
        <v>41638</v>
      </c>
      <c r="B301" t="n">
        <v>3433.57</v>
      </c>
      <c r="C301" t="n">
        <v>26.08</v>
      </c>
      <c r="D301" t="n">
        <v>3459.65</v>
      </c>
      <c r="E301" t="n">
        <v>2871.45</v>
      </c>
    </row>
    <row r="302">
      <c r="A302" s="2" t="n">
        <v>41639</v>
      </c>
      <c r="B302" t="n">
        <v>3435.06</v>
      </c>
      <c r="C302" t="n">
        <v>30.41</v>
      </c>
      <c r="D302" t="n">
        <v>3465.47</v>
      </c>
      <c r="E302" t="n">
        <v>2893.21</v>
      </c>
    </row>
    <row r="303">
      <c r="A303" s="2" t="n">
        <v>41641</v>
      </c>
      <c r="B303" t="n">
        <v>3448.64</v>
      </c>
      <c r="C303" t="n">
        <v>26.17</v>
      </c>
      <c r="D303" t="n">
        <v>3474.81</v>
      </c>
      <c r="E303" t="n">
        <v>2900.63</v>
      </c>
    </row>
    <row r="304">
      <c r="A304" s="2" t="n">
        <v>41642</v>
      </c>
      <c r="B304" t="n">
        <v>3446.17</v>
      </c>
      <c r="C304" t="n">
        <v>25.63</v>
      </c>
      <c r="D304" t="n">
        <v>3471.8</v>
      </c>
      <c r="E304" t="n">
        <v>2874.32</v>
      </c>
    </row>
    <row r="305">
      <c r="A305" s="2" t="n">
        <v>41645</v>
      </c>
      <c r="B305" t="n">
        <v>3452.09</v>
      </c>
      <c r="C305" t="n">
        <v>25.86</v>
      </c>
      <c r="D305" t="n">
        <v>3477.95</v>
      </c>
      <c r="E305" t="n">
        <v>2803.29</v>
      </c>
    </row>
    <row r="306">
      <c r="A306" s="2" t="n">
        <v>41646</v>
      </c>
      <c r="B306" t="n">
        <v>3456.8</v>
      </c>
      <c r="C306" t="n">
        <v>26.66</v>
      </c>
      <c r="D306" t="n">
        <v>3483.46</v>
      </c>
      <c r="E306" t="n">
        <v>2814.1</v>
      </c>
    </row>
    <row r="307">
      <c r="A307" s="2" t="n">
        <v>41647</v>
      </c>
      <c r="B307" t="n">
        <v>3467.73</v>
      </c>
      <c r="C307" t="n">
        <v>27.75</v>
      </c>
      <c r="D307" t="n">
        <v>3495.48</v>
      </c>
      <c r="E307" t="n">
        <v>2825.83</v>
      </c>
    </row>
    <row r="308">
      <c r="A308" s="2" t="n">
        <v>41648</v>
      </c>
      <c r="B308" t="n">
        <v>3480.89</v>
      </c>
      <c r="C308" t="n">
        <v>27.38</v>
      </c>
      <c r="D308" t="n">
        <v>3508.27</v>
      </c>
      <c r="E308" t="n">
        <v>2793.5</v>
      </c>
    </row>
    <row r="309">
      <c r="A309" s="2" t="n">
        <v>41649</v>
      </c>
      <c r="B309" t="n">
        <v>3480.57</v>
      </c>
      <c r="C309" t="n">
        <v>25.75</v>
      </c>
      <c r="D309" t="n">
        <v>3506.32</v>
      </c>
      <c r="E309" t="n">
        <v>2758.99</v>
      </c>
    </row>
    <row r="310">
      <c r="A310" s="2" t="n">
        <v>41652</v>
      </c>
      <c r="B310" t="n">
        <v>3477.99</v>
      </c>
      <c r="C310" t="n">
        <v>26.33</v>
      </c>
      <c r="D310" t="n">
        <v>3504.32</v>
      </c>
      <c r="E310" t="n">
        <v>2748.42</v>
      </c>
    </row>
    <row r="311">
      <c r="A311" s="2" t="n">
        <v>41653</v>
      </c>
      <c r="B311" t="n">
        <v>3478.77</v>
      </c>
      <c r="C311" t="n">
        <v>27.03</v>
      </c>
      <c r="D311" t="n">
        <v>3505.8</v>
      </c>
      <c r="E311" t="n">
        <v>2788.85</v>
      </c>
    </row>
    <row r="312">
      <c r="A312" s="2" t="n">
        <v>41654</v>
      </c>
      <c r="B312" t="n">
        <v>3486.11</v>
      </c>
      <c r="C312" t="n">
        <v>27.34</v>
      </c>
      <c r="D312" t="n">
        <v>3513.45</v>
      </c>
      <c r="E312" t="n">
        <v>2797.39</v>
      </c>
    </row>
    <row r="313">
      <c r="A313" s="2" t="n">
        <v>41655</v>
      </c>
      <c r="B313" t="n">
        <v>3491.07</v>
      </c>
      <c r="C313" t="n">
        <v>27.53</v>
      </c>
      <c r="D313" t="n">
        <v>3518.6</v>
      </c>
      <c r="E313" t="n">
        <v>2798.91</v>
      </c>
    </row>
    <row r="314">
      <c r="A314" s="2" t="n">
        <v>41656</v>
      </c>
      <c r="B314" t="n">
        <v>3497.77</v>
      </c>
      <c r="C314" t="n">
        <v>25.48</v>
      </c>
      <c r="D314" t="n">
        <v>3523.25</v>
      </c>
      <c r="E314" t="n">
        <v>2764.64</v>
      </c>
    </row>
    <row r="315">
      <c r="A315" s="2" t="n">
        <v>41659</v>
      </c>
      <c r="B315" t="n">
        <v>10907.42</v>
      </c>
      <c r="C315" t="n">
        <v>58.05</v>
      </c>
      <c r="D315" t="n">
        <v>10965.47</v>
      </c>
      <c r="E315" t="n">
        <v>2746.05</v>
      </c>
    </row>
    <row r="316">
      <c r="A316" s="2" t="n">
        <v>41660</v>
      </c>
      <c r="B316" t="n">
        <v>10954.71</v>
      </c>
      <c r="C316" t="n">
        <v>68.42</v>
      </c>
      <c r="D316" t="n">
        <v>11023.13</v>
      </c>
      <c r="E316" t="n">
        <v>2781.52</v>
      </c>
    </row>
    <row r="317">
      <c r="A317" s="2" t="n">
        <v>41661</v>
      </c>
      <c r="B317" t="n">
        <v>3518.66</v>
      </c>
      <c r="C317" t="n">
        <v>26.42</v>
      </c>
      <c r="D317" t="n">
        <v>3545.08</v>
      </c>
      <c r="E317" t="n">
        <v>2849.94</v>
      </c>
    </row>
    <row r="318">
      <c r="A318" s="2" t="n">
        <v>41662</v>
      </c>
      <c r="B318" t="n">
        <v>3531.11</v>
      </c>
      <c r="C318" t="n">
        <v>25.54</v>
      </c>
      <c r="D318" t="n">
        <v>3556.65</v>
      </c>
      <c r="E318" t="n">
        <v>2854.23</v>
      </c>
    </row>
    <row r="319">
      <c r="A319" s="2" t="n">
        <v>41663</v>
      </c>
      <c r="B319" t="n">
        <v>3530.24</v>
      </c>
      <c r="C319" t="n">
        <v>24.18</v>
      </c>
      <c r="D319" t="n">
        <v>3554.42</v>
      </c>
      <c r="E319" t="n">
        <v>2882.48</v>
      </c>
    </row>
    <row r="320">
      <c r="A320" s="2" t="n">
        <v>41666</v>
      </c>
      <c r="B320" t="n">
        <v>3543.83</v>
      </c>
      <c r="C320" t="n">
        <v>22.95</v>
      </c>
      <c r="D320" t="n">
        <v>3566.78</v>
      </c>
      <c r="E320" t="n">
        <v>2860.21</v>
      </c>
    </row>
    <row r="321">
      <c r="A321" s="2" t="n">
        <v>41667</v>
      </c>
      <c r="B321" t="n">
        <v>3539.18</v>
      </c>
      <c r="C321" t="n">
        <v>22.92</v>
      </c>
      <c r="D321" t="n">
        <v>3562.1</v>
      </c>
      <c r="E321" t="n">
        <v>2859.09</v>
      </c>
    </row>
    <row r="322">
      <c r="A322" s="2" t="n">
        <v>41668</v>
      </c>
      <c r="B322" t="n">
        <v>3521.08</v>
      </c>
      <c r="C322" t="n">
        <v>22.51</v>
      </c>
      <c r="D322" t="n">
        <v>3543.59</v>
      </c>
      <c r="E322" t="n">
        <v>2879.79</v>
      </c>
    </row>
    <row r="323">
      <c r="A323" s="2" t="n">
        <v>41669</v>
      </c>
      <c r="B323" t="n">
        <v>3472.17</v>
      </c>
      <c r="C323" t="n">
        <v>19.88</v>
      </c>
      <c r="D323" t="n">
        <v>3492.05</v>
      </c>
      <c r="E323" t="n">
        <v>2856.84</v>
      </c>
    </row>
    <row r="324">
      <c r="A324" s="2" t="n">
        <v>41677</v>
      </c>
      <c r="B324" t="n">
        <v>3518.33</v>
      </c>
      <c r="C324" t="n">
        <v>22.73</v>
      </c>
      <c r="D324" t="n">
        <v>3541.06</v>
      </c>
      <c r="E324" t="n">
        <v>2890.7</v>
      </c>
    </row>
    <row r="325">
      <c r="A325" s="2" t="n">
        <v>41680</v>
      </c>
      <c r="B325" t="n">
        <v>3576.15</v>
      </c>
      <c r="C325" t="n">
        <v>25.15</v>
      </c>
      <c r="D325" t="n">
        <v>3601.3</v>
      </c>
      <c r="E325" t="n">
        <v>2965.07</v>
      </c>
    </row>
    <row r="326">
      <c r="A326" s="2" t="n">
        <v>41681</v>
      </c>
      <c r="B326" t="n">
        <v>3632.39</v>
      </c>
      <c r="C326" t="n">
        <v>26.34</v>
      </c>
      <c r="D326" t="n">
        <v>3658.73</v>
      </c>
      <c r="E326" t="n">
        <v>2977.54</v>
      </c>
    </row>
    <row r="327">
      <c r="A327" s="2" t="n">
        <v>41682</v>
      </c>
      <c r="B327" t="n">
        <v>3676.1</v>
      </c>
      <c r="C327" t="n">
        <v>26.22</v>
      </c>
      <c r="D327" t="n">
        <v>3702.32</v>
      </c>
      <c r="E327" t="n">
        <v>2999.06</v>
      </c>
    </row>
    <row r="328">
      <c r="A328" s="2" t="n">
        <v>41683</v>
      </c>
      <c r="B328" t="n">
        <v>3712.84</v>
      </c>
      <c r="C328" t="n">
        <v>26.7</v>
      </c>
      <c r="D328" t="n">
        <v>3739.54</v>
      </c>
      <c r="E328" t="n">
        <v>2964.7</v>
      </c>
    </row>
    <row r="329">
      <c r="A329" s="2" t="n">
        <v>41684</v>
      </c>
      <c r="B329" t="n">
        <v>3715.22</v>
      </c>
      <c r="C329" t="n">
        <v>26.22</v>
      </c>
      <c r="D329" t="n">
        <v>3741.44</v>
      </c>
      <c r="E329" t="n">
        <v>3002.93</v>
      </c>
    </row>
    <row r="330">
      <c r="A330" s="2" t="n">
        <v>41687</v>
      </c>
      <c r="B330" t="n">
        <v>3752.7</v>
      </c>
      <c r="C330" t="n">
        <v>27.32</v>
      </c>
      <c r="D330" t="n">
        <v>3780.02</v>
      </c>
      <c r="E330" t="n">
        <v>3044.69</v>
      </c>
    </row>
    <row r="331">
      <c r="A331" s="2" t="n">
        <v>41688</v>
      </c>
      <c r="B331" t="n">
        <v>3794.07</v>
      </c>
      <c r="C331" t="n">
        <v>26.39</v>
      </c>
      <c r="D331" t="n">
        <v>3820.46</v>
      </c>
      <c r="E331" t="n">
        <v>3024.97</v>
      </c>
    </row>
    <row r="332">
      <c r="A332" s="2" t="n">
        <v>41689</v>
      </c>
      <c r="B332" t="n">
        <v>3822.55</v>
      </c>
      <c r="C332" t="n">
        <v>28.73</v>
      </c>
      <c r="D332" t="n">
        <v>3851.28</v>
      </c>
      <c r="E332" t="n">
        <v>3042.6</v>
      </c>
    </row>
    <row r="333">
      <c r="A333" s="2" t="n">
        <v>41690</v>
      </c>
      <c r="B333" t="n">
        <v>3841.88</v>
      </c>
      <c r="C333" t="n">
        <v>28.41</v>
      </c>
      <c r="D333" t="n">
        <v>3870.29</v>
      </c>
      <c r="E333" t="n">
        <v>3005.35</v>
      </c>
    </row>
    <row r="334">
      <c r="A334" s="2" t="n">
        <v>41691</v>
      </c>
      <c r="B334" t="n">
        <v>3839.43</v>
      </c>
      <c r="C334" t="n">
        <v>25.88</v>
      </c>
      <c r="D334" t="n">
        <v>3865.31</v>
      </c>
      <c r="E334" t="n">
        <v>2984.67</v>
      </c>
    </row>
    <row r="335">
      <c r="A335" s="2" t="n">
        <v>41694</v>
      </c>
      <c r="B335" t="n">
        <v>3851.97</v>
      </c>
      <c r="C335" t="n">
        <v>24.66</v>
      </c>
      <c r="D335" t="n">
        <v>3876.63</v>
      </c>
      <c r="E335" t="n">
        <v>2955.74</v>
      </c>
    </row>
    <row r="336">
      <c r="A336" s="2" t="n">
        <v>41695</v>
      </c>
      <c r="B336" t="n">
        <v>3842.51</v>
      </c>
      <c r="C336" t="n">
        <v>23.65</v>
      </c>
      <c r="D336" t="n">
        <v>3866.16</v>
      </c>
      <c r="E336" t="n">
        <v>2860.97</v>
      </c>
    </row>
    <row r="337">
      <c r="A337" s="2" t="n">
        <v>41696</v>
      </c>
      <c r="B337" t="n">
        <v>3850.26</v>
      </c>
      <c r="C337" t="n">
        <v>23.23</v>
      </c>
      <c r="D337" t="n">
        <v>3873.49</v>
      </c>
      <c r="E337" t="n">
        <v>2873.72</v>
      </c>
    </row>
    <row r="338">
      <c r="A338" s="2" t="n">
        <v>41697</v>
      </c>
      <c r="B338" t="n">
        <v>3845.34</v>
      </c>
      <c r="C338" t="n">
        <v>25.85</v>
      </c>
      <c r="D338" t="n">
        <v>3871.19</v>
      </c>
      <c r="E338" t="n">
        <v>2846.49</v>
      </c>
    </row>
    <row r="339">
      <c r="A339" s="2" t="n">
        <v>41698</v>
      </c>
      <c r="B339" t="n">
        <v>3837.07</v>
      </c>
      <c r="C339" t="n">
        <v>25.69</v>
      </c>
      <c r="D339" t="n">
        <v>3862.76</v>
      </c>
      <c r="E339" t="n">
        <v>2877.26</v>
      </c>
    </row>
    <row r="340">
      <c r="A340" s="2" t="n">
        <v>41701</v>
      </c>
      <c r="B340" t="n">
        <v>3853.01</v>
      </c>
      <c r="C340" t="n">
        <v>27.1</v>
      </c>
      <c r="D340" t="n">
        <v>3880.11</v>
      </c>
      <c r="E340" t="n">
        <v>2915.71</v>
      </c>
    </row>
    <row r="341">
      <c r="A341" s="2" t="n">
        <v>41702</v>
      </c>
      <c r="B341" t="n">
        <v>3863.45</v>
      </c>
      <c r="C341" t="n">
        <v>27.32</v>
      </c>
      <c r="D341" t="n">
        <v>3890.77</v>
      </c>
      <c r="E341" t="n">
        <v>2912.23</v>
      </c>
    </row>
    <row r="342">
      <c r="A342" s="2" t="n">
        <v>41703</v>
      </c>
      <c r="B342" t="n">
        <v>3877.84</v>
      </c>
      <c r="C342" t="n">
        <v>28</v>
      </c>
      <c r="D342" t="n">
        <v>3905.84</v>
      </c>
      <c r="E342" t="n">
        <v>2895.41</v>
      </c>
    </row>
    <row r="343">
      <c r="A343" s="2" t="n">
        <v>41704</v>
      </c>
      <c r="B343" t="n">
        <v>3884.75</v>
      </c>
      <c r="C343" t="n">
        <v>27.47</v>
      </c>
      <c r="D343" t="n">
        <v>3912.22</v>
      </c>
      <c r="E343" t="n">
        <v>2901.32</v>
      </c>
    </row>
    <row r="344">
      <c r="A344" s="2" t="n">
        <v>41705</v>
      </c>
      <c r="B344" t="n">
        <v>3870.01</v>
      </c>
      <c r="C344" t="n">
        <v>28.61</v>
      </c>
      <c r="D344" t="n">
        <v>3898.62</v>
      </c>
      <c r="E344" t="n">
        <v>2893.16</v>
      </c>
    </row>
    <row r="345">
      <c r="A345" s="2" t="n">
        <v>41708</v>
      </c>
      <c r="B345" t="n">
        <v>3857.25</v>
      </c>
      <c r="C345" t="n">
        <v>28.58</v>
      </c>
      <c r="D345" t="n">
        <v>3885.83</v>
      </c>
      <c r="E345" t="n">
        <v>2792.69</v>
      </c>
    </row>
    <row r="346">
      <c r="A346" s="2" t="n">
        <v>41709</v>
      </c>
      <c r="B346" t="n">
        <v>3848.1</v>
      </c>
      <c r="C346" t="n">
        <v>29.89</v>
      </c>
      <c r="D346" t="n">
        <v>3877.99</v>
      </c>
      <c r="E346" t="n">
        <v>2797.95</v>
      </c>
    </row>
    <row r="347">
      <c r="A347" s="2" t="n">
        <v>41710</v>
      </c>
      <c r="B347" t="n">
        <v>3838.92</v>
      </c>
      <c r="C347" t="n">
        <v>31.28</v>
      </c>
      <c r="D347" t="n">
        <v>3870.2</v>
      </c>
      <c r="E347" t="n">
        <v>2799.26</v>
      </c>
    </row>
    <row r="348">
      <c r="A348" s="2" t="n">
        <v>41711</v>
      </c>
      <c r="B348" t="n">
        <v>3844.72</v>
      </c>
      <c r="C348" t="n">
        <v>33.99</v>
      </c>
      <c r="D348" t="n">
        <v>3878.71</v>
      </c>
      <c r="E348" t="n">
        <v>2834.67</v>
      </c>
    </row>
    <row r="349">
      <c r="A349" s="2" t="n">
        <v>41712</v>
      </c>
      <c r="B349" t="n">
        <v>3836.07</v>
      </c>
      <c r="C349" t="n">
        <v>33.33</v>
      </c>
      <c r="D349" t="n">
        <v>3869.4</v>
      </c>
      <c r="E349" t="n">
        <v>2819.06</v>
      </c>
    </row>
    <row r="350">
      <c r="A350" s="2" t="n">
        <v>41715</v>
      </c>
      <c r="B350" t="n">
        <v>3845.44</v>
      </c>
      <c r="C350" t="n">
        <v>34.18</v>
      </c>
      <c r="D350" t="n">
        <v>3879.62</v>
      </c>
      <c r="E350" t="n">
        <v>2863.74</v>
      </c>
    </row>
    <row r="351">
      <c r="A351" s="2" t="n">
        <v>41716</v>
      </c>
      <c r="B351" t="n">
        <v>3862.3</v>
      </c>
      <c r="C351" t="n">
        <v>34.05</v>
      </c>
      <c r="D351" t="n">
        <v>3896.35</v>
      </c>
      <c r="E351" t="n">
        <v>2869.03</v>
      </c>
    </row>
    <row r="352">
      <c r="A352" s="2" t="n">
        <v>41717</v>
      </c>
      <c r="B352" t="n">
        <v>3883.37</v>
      </c>
      <c r="C352" t="n">
        <v>32.38</v>
      </c>
      <c r="D352" t="n">
        <v>3915.75</v>
      </c>
      <c r="E352" t="n">
        <v>2856.79</v>
      </c>
    </row>
    <row r="353">
      <c r="A353" s="2" t="n">
        <v>41718</v>
      </c>
      <c r="B353" t="n">
        <v>3885.18</v>
      </c>
      <c r="C353" t="n">
        <v>31.31</v>
      </c>
      <c r="D353" t="n">
        <v>3916.49</v>
      </c>
      <c r="E353" t="n">
        <v>2795.26</v>
      </c>
    </row>
    <row r="354">
      <c r="A354" s="2" t="n">
        <v>41719</v>
      </c>
      <c r="B354" t="n">
        <v>3889.13</v>
      </c>
      <c r="C354" t="n">
        <v>27.16</v>
      </c>
      <c r="D354" t="n">
        <v>3916.29</v>
      </c>
      <c r="E354" t="n">
        <v>2866</v>
      </c>
    </row>
    <row r="355">
      <c r="A355" s="2" t="n">
        <v>41722</v>
      </c>
      <c r="B355" t="n">
        <v>3907.16</v>
      </c>
      <c r="C355" t="n">
        <v>29.25</v>
      </c>
      <c r="D355" t="n">
        <v>3936.41</v>
      </c>
      <c r="E355" t="n">
        <v>2884.39</v>
      </c>
    </row>
    <row r="356">
      <c r="A356" s="2" t="n">
        <v>41723</v>
      </c>
      <c r="B356" t="n">
        <v>3924.55</v>
      </c>
      <c r="C356" t="n">
        <v>29.33</v>
      </c>
      <c r="D356" t="n">
        <v>3953.88</v>
      </c>
      <c r="E356" t="n">
        <v>2883.67</v>
      </c>
    </row>
    <row r="357">
      <c r="A357" s="2" t="n">
        <v>41724</v>
      </c>
      <c r="B357" t="n">
        <v>3939.03</v>
      </c>
      <c r="C357" t="n">
        <v>29.71</v>
      </c>
      <c r="D357" t="n">
        <v>3968.74</v>
      </c>
      <c r="E357" t="n">
        <v>2887.8</v>
      </c>
    </row>
    <row r="358">
      <c r="A358" s="2" t="n">
        <v>41725</v>
      </c>
      <c r="B358" t="n">
        <v>3947.12</v>
      </c>
      <c r="C358" t="n">
        <v>28.96</v>
      </c>
      <c r="D358" t="n">
        <v>3976.08</v>
      </c>
      <c r="E358" t="n">
        <v>2851.41</v>
      </c>
    </row>
    <row r="359">
      <c r="A359" s="2" t="n">
        <v>41726</v>
      </c>
      <c r="B359" t="n">
        <v>3931.24</v>
      </c>
      <c r="C359" t="n">
        <v>27.55</v>
      </c>
      <c r="D359" t="n">
        <v>3958.79</v>
      </c>
      <c r="E359" t="n">
        <v>2815.04</v>
      </c>
    </row>
    <row r="360">
      <c r="A360" s="2" t="n">
        <v>41729</v>
      </c>
      <c r="B360" t="n">
        <v>3926.85</v>
      </c>
      <c r="C360" t="n">
        <v>27.83</v>
      </c>
      <c r="D360" t="n">
        <v>3954.68</v>
      </c>
      <c r="E360" t="n">
        <v>2801.24</v>
      </c>
    </row>
    <row r="361">
      <c r="A361" s="2" t="n">
        <v>41730</v>
      </c>
      <c r="B361" t="n">
        <v>3919.12</v>
      </c>
      <c r="C361" t="n">
        <v>29.29</v>
      </c>
      <c r="D361" t="n">
        <v>3948.41</v>
      </c>
      <c r="E361" t="n">
        <v>2834.97</v>
      </c>
    </row>
    <row r="362">
      <c r="A362" s="2" t="n">
        <v>41731</v>
      </c>
      <c r="B362" t="n">
        <v>3914.97</v>
      </c>
      <c r="C362" t="n">
        <v>31.42</v>
      </c>
      <c r="D362" t="n">
        <v>3946.39</v>
      </c>
      <c r="E362" t="n">
        <v>2841.92</v>
      </c>
    </row>
    <row r="363">
      <c r="A363" s="2" t="n">
        <v>41732</v>
      </c>
      <c r="B363" t="n">
        <v>3927.49</v>
      </c>
      <c r="C363" t="n">
        <v>30.52</v>
      </c>
      <c r="D363" t="n">
        <v>3958.01</v>
      </c>
      <c r="E363" t="n">
        <v>2831.17</v>
      </c>
    </row>
    <row r="364">
      <c r="A364" s="2" t="n">
        <v>41733</v>
      </c>
      <c r="B364" t="n">
        <v>3913.11</v>
      </c>
      <c r="C364" t="n">
        <v>30.11</v>
      </c>
      <c r="D364" t="n">
        <v>3943.22</v>
      </c>
      <c r="E364" t="n">
        <v>2860.84</v>
      </c>
    </row>
    <row r="365">
      <c r="A365" s="2" t="n">
        <v>41737</v>
      </c>
      <c r="B365" t="n">
        <v>3921.95</v>
      </c>
      <c r="C365" t="n">
        <v>32.5</v>
      </c>
      <c r="D365" t="n">
        <v>3954.45</v>
      </c>
      <c r="E365" t="n">
        <v>2906.99</v>
      </c>
    </row>
    <row r="366">
      <c r="A366" s="2" t="n">
        <v>41738</v>
      </c>
      <c r="B366" t="n">
        <v>3938.23</v>
      </c>
      <c r="C366" t="n">
        <v>31.77</v>
      </c>
      <c r="D366" t="n">
        <v>3970</v>
      </c>
      <c r="E366" t="n">
        <v>2922.67</v>
      </c>
    </row>
    <row r="367">
      <c r="A367" s="2" t="n">
        <v>41739</v>
      </c>
      <c r="B367" t="n">
        <v>3971.24</v>
      </c>
      <c r="C367" t="n">
        <v>34.11</v>
      </c>
      <c r="D367" t="n">
        <v>4005.35</v>
      </c>
      <c r="E367" t="n">
        <v>2951.85</v>
      </c>
    </row>
    <row r="368">
      <c r="A368" s="2" t="n">
        <v>41740</v>
      </c>
      <c r="B368" t="n">
        <v>3973.32</v>
      </c>
      <c r="C368" t="n">
        <v>33.5</v>
      </c>
      <c r="D368" t="n">
        <v>4006.82</v>
      </c>
      <c r="E368" t="n">
        <v>2943.27</v>
      </c>
    </row>
    <row r="369">
      <c r="A369" s="2" t="n">
        <v>41743</v>
      </c>
      <c r="B369" t="n">
        <v>3996</v>
      </c>
      <c r="C369" t="n">
        <v>33.08</v>
      </c>
      <c r="D369" t="n">
        <v>4029.08</v>
      </c>
      <c r="E369" t="n">
        <v>2952.68</v>
      </c>
    </row>
    <row r="370">
      <c r="A370" s="2" t="n">
        <v>41744</v>
      </c>
      <c r="B370" t="n">
        <v>4016.65</v>
      </c>
      <c r="C370" t="n">
        <v>30.35</v>
      </c>
      <c r="D370" t="n">
        <v>4047</v>
      </c>
      <c r="E370" t="n">
        <v>2918.78</v>
      </c>
    </row>
    <row r="371">
      <c r="A371" s="2" t="n">
        <v>41745</v>
      </c>
      <c r="B371" t="n">
        <v>4023.06</v>
      </c>
      <c r="C371" t="n">
        <v>31.14</v>
      </c>
      <c r="D371" t="n">
        <v>4054.2</v>
      </c>
      <c r="E371" t="n">
        <v>2921.63</v>
      </c>
    </row>
    <row r="372">
      <c r="A372" s="2" t="n">
        <v>41746</v>
      </c>
      <c r="B372" t="n">
        <v>4029.29</v>
      </c>
      <c r="C372" t="n">
        <v>30.41</v>
      </c>
      <c r="D372" t="n">
        <v>4059.7</v>
      </c>
      <c r="E372" t="n">
        <v>2916.66</v>
      </c>
    </row>
    <row r="373">
      <c r="A373" s="2" t="n">
        <v>41747</v>
      </c>
      <c r="B373" t="n">
        <v>4020.85</v>
      </c>
      <c r="C373" t="n">
        <v>28.62</v>
      </c>
      <c r="D373" t="n">
        <v>4049.47</v>
      </c>
      <c r="E373" t="n">
        <v>2922.43</v>
      </c>
    </row>
    <row r="374">
      <c r="A374" s="2" t="n">
        <v>41750</v>
      </c>
      <c r="B374" t="n">
        <v>4020.15</v>
      </c>
      <c r="C374" t="n">
        <v>28.2</v>
      </c>
      <c r="D374" t="n">
        <v>4048.35</v>
      </c>
      <c r="E374" t="n">
        <v>2876.06</v>
      </c>
    </row>
    <row r="375">
      <c r="A375" s="2" t="n">
        <v>41751</v>
      </c>
      <c r="B375" t="n">
        <v>4023.6</v>
      </c>
      <c r="C375" t="n">
        <v>28.57</v>
      </c>
      <c r="D375" t="n">
        <v>4052.17</v>
      </c>
      <c r="E375" t="n">
        <v>2871.33</v>
      </c>
    </row>
    <row r="376">
      <c r="A376" s="2" t="n">
        <v>41752</v>
      </c>
      <c r="B376" t="n">
        <v>4027.98</v>
      </c>
      <c r="C376" t="n">
        <v>29.37</v>
      </c>
      <c r="D376" t="n">
        <v>4057.35</v>
      </c>
      <c r="E376" t="n">
        <v>2864.56</v>
      </c>
    </row>
    <row r="377">
      <c r="A377" s="2" t="n">
        <v>41753</v>
      </c>
      <c r="B377" t="n">
        <v>4020.36</v>
      </c>
      <c r="C377" t="n">
        <v>29.74</v>
      </c>
      <c r="D377" t="n">
        <v>4050.1</v>
      </c>
      <c r="E377" t="n">
        <v>2848.01</v>
      </c>
    </row>
    <row r="378">
      <c r="A378" s="2" t="n">
        <v>41754</v>
      </c>
      <c r="B378" t="n">
        <v>4000.16</v>
      </c>
      <c r="C378" t="n">
        <v>27.42</v>
      </c>
      <c r="D378" t="n">
        <v>4027.58</v>
      </c>
      <c r="E378" t="n">
        <v>2803.59</v>
      </c>
    </row>
    <row r="379">
      <c r="A379" s="2" t="n">
        <v>41757</v>
      </c>
      <c r="B379" t="n">
        <v>3984.59</v>
      </c>
      <c r="C379" t="n">
        <v>25.92</v>
      </c>
      <c r="D379" t="n">
        <v>4010.51</v>
      </c>
      <c r="E379" t="n">
        <v>2737.39</v>
      </c>
    </row>
    <row r="380">
      <c r="A380" s="2" t="n">
        <v>41758</v>
      </c>
      <c r="B380" t="n">
        <v>3968.57</v>
      </c>
      <c r="C380" t="n">
        <v>26.94</v>
      </c>
      <c r="D380" t="n">
        <v>3995.51</v>
      </c>
      <c r="E380" t="n">
        <v>2770.01</v>
      </c>
    </row>
    <row r="381">
      <c r="A381" s="2" t="n">
        <v>41759</v>
      </c>
      <c r="B381" t="n">
        <v>3939.18</v>
      </c>
      <c r="C381" t="n">
        <v>26.31</v>
      </c>
      <c r="D381" t="n">
        <v>3965.49</v>
      </c>
      <c r="E381" t="n">
        <v>2782.73</v>
      </c>
    </row>
    <row r="382">
      <c r="A382" s="2" t="n">
        <v>41764</v>
      </c>
      <c r="B382" t="n">
        <v>3954.55</v>
      </c>
      <c r="C382" t="n">
        <v>27.71</v>
      </c>
      <c r="D382" t="n">
        <v>3982.26</v>
      </c>
      <c r="E382" t="n">
        <v>2795.58</v>
      </c>
    </row>
    <row r="383">
      <c r="A383" s="2" t="n">
        <v>41765</v>
      </c>
      <c r="B383" t="n">
        <v>3965.99</v>
      </c>
      <c r="C383" t="n">
        <v>28.58</v>
      </c>
      <c r="D383" t="n">
        <v>3994.57</v>
      </c>
      <c r="E383" t="n">
        <v>2805.43</v>
      </c>
    </row>
    <row r="384">
      <c r="A384" s="2" t="n">
        <v>41766</v>
      </c>
      <c r="B384" t="n">
        <v>3963.09</v>
      </c>
      <c r="C384" t="n">
        <v>28.62</v>
      </c>
      <c r="D384" t="n">
        <v>3991.71</v>
      </c>
      <c r="E384" t="n">
        <v>2768.45</v>
      </c>
    </row>
    <row r="385">
      <c r="A385" s="2" t="n">
        <v>41767</v>
      </c>
      <c r="B385" t="n">
        <v>3961.33</v>
      </c>
      <c r="C385" t="n">
        <v>28.74</v>
      </c>
      <c r="D385" t="n">
        <v>3990.07</v>
      </c>
      <c r="E385" t="n">
        <v>2768.01</v>
      </c>
    </row>
    <row r="386">
      <c r="A386" s="2" t="n">
        <v>41768</v>
      </c>
      <c r="B386" t="n">
        <v>3950.27</v>
      </c>
      <c r="C386" t="n">
        <v>27.68</v>
      </c>
      <c r="D386" t="n">
        <v>3977.95</v>
      </c>
      <c r="E386" t="n">
        <v>2752.85</v>
      </c>
    </row>
    <row r="387">
      <c r="A387" s="2" t="n">
        <v>41771</v>
      </c>
      <c r="B387" t="n">
        <v>3958.65</v>
      </c>
      <c r="C387" t="n">
        <v>30.12</v>
      </c>
      <c r="D387" t="n">
        <v>3988.77</v>
      </c>
      <c r="E387" t="n">
        <v>2814.11</v>
      </c>
    </row>
    <row r="388">
      <c r="A388" s="2" t="n">
        <v>41772</v>
      </c>
      <c r="B388" t="n">
        <v>3966.55</v>
      </c>
      <c r="C388" t="n">
        <v>29.96</v>
      </c>
      <c r="D388" t="n">
        <v>3996.51</v>
      </c>
      <c r="E388" t="n">
        <v>2809.57</v>
      </c>
    </row>
    <row r="389">
      <c r="A389" s="2" t="n">
        <v>41773</v>
      </c>
      <c r="B389" t="n">
        <v>3964.81</v>
      </c>
      <c r="C389" t="n">
        <v>29.85</v>
      </c>
      <c r="D389" t="n">
        <v>3994.66</v>
      </c>
      <c r="E389" t="n">
        <v>2807.94</v>
      </c>
    </row>
    <row r="390">
      <c r="A390" s="2" t="n">
        <v>41774</v>
      </c>
      <c r="B390" t="n">
        <v>3959.02</v>
      </c>
      <c r="C390" t="n">
        <v>28.37</v>
      </c>
      <c r="D390" t="n">
        <v>3987.39</v>
      </c>
      <c r="E390" t="n">
        <v>2763.5</v>
      </c>
    </row>
    <row r="391">
      <c r="A391" s="2" t="n">
        <v>41775</v>
      </c>
      <c r="B391" t="n">
        <v>3944.81</v>
      </c>
      <c r="C391" t="n">
        <v>28.09</v>
      </c>
      <c r="D391" t="n">
        <v>3972.9</v>
      </c>
      <c r="E391" t="n">
        <v>2760.31</v>
      </c>
    </row>
    <row r="392">
      <c r="A392" s="2" t="n">
        <v>41778</v>
      </c>
      <c r="B392" t="n">
        <v>3946.61</v>
      </c>
      <c r="C392" t="n">
        <v>27.19</v>
      </c>
      <c r="D392" t="n">
        <v>3973.8</v>
      </c>
      <c r="E392" t="n">
        <v>2734.65</v>
      </c>
    </row>
    <row r="393">
      <c r="A393" s="2" t="n">
        <v>41779</v>
      </c>
      <c r="B393" t="n">
        <v>3946.89</v>
      </c>
      <c r="C393" t="n">
        <v>27.3</v>
      </c>
      <c r="D393" t="n">
        <v>3974.19</v>
      </c>
      <c r="E393" t="n">
        <v>2740.79</v>
      </c>
    </row>
    <row r="394">
      <c r="A394" s="2" t="n">
        <v>41780</v>
      </c>
      <c r="B394" t="n">
        <v>3952.71</v>
      </c>
      <c r="C394" t="n">
        <v>28.5</v>
      </c>
      <c r="D394" t="n">
        <v>3981.21</v>
      </c>
      <c r="E394" t="n">
        <v>2765.51</v>
      </c>
    </row>
    <row r="395">
      <c r="A395" s="2" t="n">
        <v>41781</v>
      </c>
      <c r="B395" t="n">
        <v>3945.71</v>
      </c>
      <c r="C395" t="n">
        <v>28.6</v>
      </c>
      <c r="D395" t="n">
        <v>3974.31</v>
      </c>
      <c r="E395" t="n">
        <v>2763.34</v>
      </c>
    </row>
    <row r="396">
      <c r="A396" s="2" t="n">
        <v>41782</v>
      </c>
      <c r="B396" t="n">
        <v>3929.18</v>
      </c>
      <c r="C396" t="n">
        <v>28.2</v>
      </c>
      <c r="D396" t="n">
        <v>3957.38</v>
      </c>
      <c r="E396" t="n">
        <v>2789.86</v>
      </c>
    </row>
    <row r="397">
      <c r="A397" s="2" t="n">
        <v>41785</v>
      </c>
      <c r="B397" t="n">
        <v>3928.52</v>
      </c>
      <c r="C397" t="n">
        <v>28.9</v>
      </c>
      <c r="D397" t="n">
        <v>3957.42</v>
      </c>
      <c r="E397" t="n">
        <v>2812.25</v>
      </c>
    </row>
    <row r="398">
      <c r="A398" s="2" t="n">
        <v>41786</v>
      </c>
      <c r="B398" t="n">
        <v>3931.67</v>
      </c>
      <c r="C398" t="n">
        <v>29.31</v>
      </c>
      <c r="D398" t="n">
        <v>3960.98</v>
      </c>
      <c r="E398" t="n">
        <v>2801.61</v>
      </c>
    </row>
    <row r="399">
      <c r="A399" s="2" t="n">
        <v>41787</v>
      </c>
      <c r="B399" t="n">
        <v>3938.04</v>
      </c>
      <c r="C399" t="n">
        <v>30.22</v>
      </c>
      <c r="D399" t="n">
        <v>3968.26</v>
      </c>
      <c r="E399" t="n">
        <v>2833.39</v>
      </c>
    </row>
    <row r="400">
      <c r="A400" s="2" t="n">
        <v>41788</v>
      </c>
      <c r="B400" t="n">
        <v>3935.08</v>
      </c>
      <c r="C400" t="n">
        <v>28.92</v>
      </c>
      <c r="D400" t="n">
        <v>3964</v>
      </c>
      <c r="E400" t="n">
        <v>2807.8</v>
      </c>
    </row>
    <row r="401">
      <c r="A401" s="2" t="n">
        <v>41789</v>
      </c>
      <c r="B401" t="n">
        <v>3915.67</v>
      </c>
      <c r="C401" t="n">
        <v>28.07</v>
      </c>
      <c r="D401" t="n">
        <v>3943.74</v>
      </c>
      <c r="E401" t="n">
        <v>2812.16</v>
      </c>
    </row>
    <row r="402">
      <c r="A402" s="2" t="n">
        <v>41793</v>
      </c>
      <c r="B402" t="n">
        <v>3913.86</v>
      </c>
      <c r="C402" t="n">
        <v>29.19</v>
      </c>
      <c r="D402" t="n">
        <v>3943.05</v>
      </c>
      <c r="E402" t="n">
        <v>2805.94</v>
      </c>
    </row>
    <row r="403">
      <c r="A403" s="2" t="n">
        <v>41794</v>
      </c>
      <c r="B403" t="n">
        <v>3916.68</v>
      </c>
      <c r="C403" t="n">
        <v>28.04</v>
      </c>
      <c r="D403" t="n">
        <v>3944.72</v>
      </c>
      <c r="E403" t="n">
        <v>2781.95</v>
      </c>
    </row>
    <row r="404">
      <c r="A404" s="2" t="n">
        <v>41795</v>
      </c>
      <c r="B404" t="n">
        <v>3911.28</v>
      </c>
      <c r="C404" t="n">
        <v>29.26</v>
      </c>
      <c r="D404" t="n">
        <v>3940.54</v>
      </c>
      <c r="E404" t="n">
        <v>2814.33</v>
      </c>
    </row>
    <row r="405">
      <c r="A405" s="2" t="n">
        <v>41796</v>
      </c>
      <c r="B405" t="n">
        <v>3909.15</v>
      </c>
      <c r="C405" t="n">
        <v>27.75</v>
      </c>
      <c r="D405" t="n">
        <v>3936.9</v>
      </c>
      <c r="E405" t="n">
        <v>2800.26</v>
      </c>
    </row>
    <row r="406">
      <c r="A406" s="2" t="n">
        <v>41799</v>
      </c>
      <c r="B406" t="n">
        <v>3913.56</v>
      </c>
      <c r="C406" t="n">
        <v>29.16</v>
      </c>
      <c r="D406" t="n">
        <v>3942.72</v>
      </c>
      <c r="E406" t="n">
        <v>2791.17</v>
      </c>
    </row>
    <row r="407">
      <c r="A407" s="2" t="n">
        <v>41800</v>
      </c>
      <c r="B407" t="n">
        <v>3916.85</v>
      </c>
      <c r="C407" t="n">
        <v>31.18</v>
      </c>
      <c r="D407" t="n">
        <v>3948.03</v>
      </c>
      <c r="E407" t="n">
        <v>2826.07</v>
      </c>
    </row>
    <row r="408">
      <c r="A408" s="2" t="n">
        <v>41801</v>
      </c>
      <c r="B408" t="n">
        <v>3921.83</v>
      </c>
      <c r="C408" t="n">
        <v>31.24</v>
      </c>
      <c r="D408" t="n">
        <v>3953.07</v>
      </c>
      <c r="E408" t="n">
        <v>2834.22</v>
      </c>
    </row>
    <row r="409">
      <c r="A409" s="2" t="n">
        <v>41802</v>
      </c>
      <c r="B409" t="n">
        <v>3933.65</v>
      </c>
      <c r="C409" t="n">
        <v>31.03</v>
      </c>
      <c r="D409" t="n">
        <v>3964.68</v>
      </c>
      <c r="E409" t="n">
        <v>2827.94</v>
      </c>
    </row>
    <row r="410">
      <c r="A410" s="2" t="n">
        <v>41803</v>
      </c>
      <c r="B410" t="n">
        <v>3925.94</v>
      </c>
      <c r="C410" t="n">
        <v>31.51</v>
      </c>
      <c r="D410" t="n">
        <v>3957.45</v>
      </c>
      <c r="E410" t="n">
        <v>2858.13</v>
      </c>
    </row>
    <row r="411">
      <c r="A411" s="2" t="n">
        <v>41806</v>
      </c>
      <c r="B411" t="n">
        <v>3943.93</v>
      </c>
      <c r="C411" t="n">
        <v>34.12</v>
      </c>
      <c r="D411" t="n">
        <v>3978.05</v>
      </c>
      <c r="E411" t="n">
        <v>2877.47</v>
      </c>
    </row>
    <row r="412">
      <c r="A412" s="2" t="n">
        <v>41807</v>
      </c>
      <c r="B412" t="n">
        <v>3976.75</v>
      </c>
      <c r="C412" t="n">
        <v>31.83</v>
      </c>
      <c r="D412" t="n">
        <v>4008.58</v>
      </c>
      <c r="E412" t="n">
        <v>2850.28</v>
      </c>
    </row>
    <row r="413">
      <c r="A413" s="2" t="n">
        <v>41808</v>
      </c>
      <c r="B413" t="n">
        <v>4014.45</v>
      </c>
      <c r="C413" t="n">
        <v>30.54</v>
      </c>
      <c r="D413" t="n">
        <v>4044.99</v>
      </c>
      <c r="E413" t="n">
        <v>2834.03</v>
      </c>
    </row>
    <row r="414">
      <c r="A414" s="2" t="n">
        <v>41809</v>
      </c>
      <c r="B414" t="n">
        <v>4028.09</v>
      </c>
      <c r="C414" t="n">
        <v>27.07</v>
      </c>
      <c r="D414" t="n">
        <v>4055.16</v>
      </c>
      <c r="E414" t="n">
        <v>2773.13</v>
      </c>
    </row>
    <row r="415">
      <c r="A415" s="2" t="n">
        <v>41810</v>
      </c>
      <c r="B415" t="n">
        <v>4027.73</v>
      </c>
      <c r="C415" t="n">
        <v>26.68</v>
      </c>
      <c r="D415" t="n">
        <v>4054.41</v>
      </c>
      <c r="E415" t="n">
        <v>2793.45</v>
      </c>
    </row>
    <row r="416">
      <c r="A416" s="2" t="n">
        <v>41813</v>
      </c>
      <c r="B416" t="n">
        <v>4027.44</v>
      </c>
      <c r="C416" t="n">
        <v>27.74</v>
      </c>
      <c r="D416" t="n">
        <v>4055.18</v>
      </c>
      <c r="E416" t="n">
        <v>2806.46</v>
      </c>
    </row>
    <row r="417">
      <c r="A417" s="2" t="n">
        <v>41814</v>
      </c>
      <c r="B417" t="n">
        <v>4028.16</v>
      </c>
      <c r="C417" t="n">
        <v>28.87</v>
      </c>
      <c r="D417" t="n">
        <v>4057.03</v>
      </c>
      <c r="E417" t="n">
        <v>2823.21</v>
      </c>
    </row>
    <row r="418">
      <c r="A418" s="2" t="n">
        <v>41815</v>
      </c>
      <c r="B418" t="n">
        <v>4035.78</v>
      </c>
      <c r="C418" t="n">
        <v>28.26</v>
      </c>
      <c r="D418" t="n">
        <v>4064.04</v>
      </c>
      <c r="E418" t="n">
        <v>2809.01</v>
      </c>
    </row>
    <row r="419">
      <c r="A419" s="2" t="n">
        <v>41816</v>
      </c>
      <c r="B419" t="n">
        <v>4027.69</v>
      </c>
      <c r="C419" t="n">
        <v>28.06</v>
      </c>
      <c r="D419" t="n">
        <v>4055.75</v>
      </c>
      <c r="E419" t="n">
        <v>2839.68</v>
      </c>
    </row>
    <row r="420">
      <c r="A420" s="2" t="n">
        <v>41817</v>
      </c>
      <c r="B420" t="n">
        <v>4015.15</v>
      </c>
      <c r="C420" t="n">
        <v>27.43</v>
      </c>
      <c r="D420" t="n">
        <v>4042.58</v>
      </c>
      <c r="E420" t="n">
        <v>2851.29</v>
      </c>
    </row>
    <row r="421">
      <c r="A421" s="2" t="n">
        <v>41820</v>
      </c>
      <c r="B421" t="n">
        <v>4034.96</v>
      </c>
      <c r="C421" t="n">
        <v>29.93</v>
      </c>
      <c r="D421" t="n">
        <v>4064.89</v>
      </c>
      <c r="E421" t="n">
        <v>2875.34</v>
      </c>
    </row>
    <row r="422">
      <c r="A422" s="2" t="n">
        <v>41821</v>
      </c>
      <c r="B422" t="n">
        <v>4050.05</v>
      </c>
      <c r="C422" t="n">
        <v>28.44</v>
      </c>
      <c r="D422" t="n">
        <v>4078.49</v>
      </c>
      <c r="E422" t="n">
        <v>2884.27</v>
      </c>
    </row>
    <row r="423">
      <c r="A423" s="2" t="n">
        <v>41822</v>
      </c>
      <c r="B423" t="n">
        <v>4065.53</v>
      </c>
      <c r="C423" t="n">
        <v>29.47</v>
      </c>
      <c r="D423" t="n">
        <v>4095</v>
      </c>
      <c r="E423" t="n">
        <v>2897.54</v>
      </c>
    </row>
    <row r="424">
      <c r="A424" s="2" t="n">
        <v>41823</v>
      </c>
      <c r="B424" t="n">
        <v>4085</v>
      </c>
      <c r="C424" t="n">
        <v>30.91</v>
      </c>
      <c r="D424" t="n">
        <v>4115.91</v>
      </c>
      <c r="E424" t="n">
        <v>2914.8</v>
      </c>
    </row>
    <row r="425">
      <c r="A425" s="2" t="n">
        <v>41824</v>
      </c>
      <c r="B425" t="n">
        <v>4085.69</v>
      </c>
      <c r="C425" t="n">
        <v>30.53</v>
      </c>
      <c r="D425" t="n">
        <v>4116.22</v>
      </c>
      <c r="E425" t="n">
        <v>2911.08</v>
      </c>
    </row>
    <row r="426">
      <c r="A426" s="2" t="n">
        <v>41827</v>
      </c>
      <c r="B426" t="n">
        <v>4114.76</v>
      </c>
      <c r="C426" t="n">
        <v>31.23</v>
      </c>
      <c r="D426" t="n">
        <v>4145.99</v>
      </c>
      <c r="E426" t="n">
        <v>2909.62</v>
      </c>
    </row>
    <row r="427">
      <c r="A427" s="2" t="n">
        <v>41828</v>
      </c>
      <c r="B427" t="n">
        <v>4139.16</v>
      </c>
      <c r="C427" t="n">
        <v>31.09</v>
      </c>
      <c r="D427" t="n">
        <v>4170.25</v>
      </c>
      <c r="E427" t="n">
        <v>2923.69</v>
      </c>
    </row>
    <row r="428">
      <c r="A428" s="2" t="n">
        <v>41829</v>
      </c>
      <c r="B428" t="n">
        <v>4159.21</v>
      </c>
      <c r="C428" t="n">
        <v>29.53</v>
      </c>
      <c r="D428" t="n">
        <v>4188.74</v>
      </c>
      <c r="E428" t="n">
        <v>2880.61</v>
      </c>
    </row>
    <row r="429">
      <c r="A429" s="2" t="n">
        <v>41830</v>
      </c>
      <c r="B429" t="n">
        <v>4181.51</v>
      </c>
      <c r="C429" t="n">
        <v>28.97</v>
      </c>
      <c r="D429" t="n">
        <v>4210.48</v>
      </c>
      <c r="E429" t="n">
        <v>2876.9</v>
      </c>
    </row>
    <row r="430">
      <c r="A430" s="2" t="n">
        <v>41831</v>
      </c>
      <c r="B430" t="n">
        <v>4188.52</v>
      </c>
      <c r="C430" t="n">
        <v>28.42</v>
      </c>
      <c r="D430" t="n">
        <v>4216.940000000001</v>
      </c>
      <c r="E430" t="n">
        <v>2892.87</v>
      </c>
    </row>
    <row r="431">
      <c r="A431" s="2" t="n">
        <v>41834</v>
      </c>
      <c r="B431" t="n">
        <v>4214.76</v>
      </c>
      <c r="C431" t="n">
        <v>29.12</v>
      </c>
      <c r="D431" t="n">
        <v>4243.88</v>
      </c>
      <c r="E431" t="n">
        <v>2927.8</v>
      </c>
    </row>
    <row r="432">
      <c r="A432" s="2" t="n">
        <v>41835</v>
      </c>
      <c r="B432" t="n">
        <v>4228.57</v>
      </c>
      <c r="C432" t="n">
        <v>30.3</v>
      </c>
      <c r="D432" t="n">
        <v>4258.87</v>
      </c>
      <c r="E432" t="n">
        <v>2925.13</v>
      </c>
    </row>
    <row r="433">
      <c r="A433" s="2" t="n">
        <v>41836</v>
      </c>
      <c r="B433" t="n">
        <v>4248.47</v>
      </c>
      <c r="C433" t="n">
        <v>31.93</v>
      </c>
      <c r="D433" t="n">
        <v>4280.400000000001</v>
      </c>
      <c r="E433" t="n">
        <v>2907.06</v>
      </c>
    </row>
    <row r="434">
      <c r="A434" s="2" t="n">
        <v>41837</v>
      </c>
      <c r="B434" t="n">
        <v>4255.47</v>
      </c>
      <c r="C434" t="n">
        <v>31.63</v>
      </c>
      <c r="D434" t="n">
        <v>4287.1</v>
      </c>
      <c r="E434" t="n">
        <v>2890.52</v>
      </c>
    </row>
    <row r="435">
      <c r="A435" s="2" t="n">
        <v>41838</v>
      </c>
      <c r="B435" t="n">
        <v>4237.9</v>
      </c>
      <c r="C435" t="n">
        <v>32.32</v>
      </c>
      <c r="D435" t="n">
        <v>4270.219999999999</v>
      </c>
      <c r="E435" t="n">
        <v>2897</v>
      </c>
    </row>
    <row r="436">
      <c r="A436" s="2" t="n">
        <v>41841</v>
      </c>
      <c r="B436" t="n">
        <v>4240.09</v>
      </c>
      <c r="C436" t="n">
        <v>33.47</v>
      </c>
      <c r="D436" t="n">
        <v>4273.56</v>
      </c>
      <c r="E436" t="n">
        <v>2894.52</v>
      </c>
    </row>
    <row r="437">
      <c r="A437" s="2" t="n">
        <v>41842</v>
      </c>
      <c r="B437" t="n">
        <v>4253.94</v>
      </c>
      <c r="C437" t="n">
        <v>34.64</v>
      </c>
      <c r="D437" t="n">
        <v>4288.58</v>
      </c>
      <c r="E437" t="n">
        <v>2931.31</v>
      </c>
    </row>
    <row r="438">
      <c r="A438" s="2" t="n">
        <v>41843</v>
      </c>
      <c r="B438" t="n">
        <v>4286.86</v>
      </c>
      <c r="C438" t="n">
        <v>34.39</v>
      </c>
      <c r="D438" t="n">
        <v>4321.25</v>
      </c>
      <c r="E438" t="n">
        <v>2919.56</v>
      </c>
    </row>
    <row r="439">
      <c r="A439" s="2" t="n">
        <v>41844</v>
      </c>
      <c r="B439" t="n">
        <v>4309.14</v>
      </c>
      <c r="C439" t="n">
        <v>37.64</v>
      </c>
      <c r="D439" t="n">
        <v>4346.780000000001</v>
      </c>
      <c r="E439" t="n">
        <v>2938.45</v>
      </c>
    </row>
    <row r="440">
      <c r="A440" s="2" t="n">
        <v>41845</v>
      </c>
      <c r="B440" t="n">
        <v>4298.05</v>
      </c>
      <c r="C440" t="n">
        <v>38.87</v>
      </c>
      <c r="D440" t="n">
        <v>4336.92</v>
      </c>
      <c r="E440" t="n">
        <v>2967.13</v>
      </c>
    </row>
    <row r="441">
      <c r="A441" s="2" t="n">
        <v>41848</v>
      </c>
      <c r="B441" t="n">
        <v>4281.03</v>
      </c>
      <c r="C441" t="n">
        <v>45.59</v>
      </c>
      <c r="D441" t="n">
        <v>4326.62</v>
      </c>
      <c r="E441" t="n">
        <v>3035.29</v>
      </c>
    </row>
    <row r="442">
      <c r="A442" s="2" t="n">
        <v>41849</v>
      </c>
      <c r="B442" t="n">
        <v>4303.22</v>
      </c>
      <c r="C442" t="n">
        <v>48.06</v>
      </c>
      <c r="D442" t="n">
        <v>4351.280000000001</v>
      </c>
      <c r="E442" t="n">
        <v>3057.03</v>
      </c>
    </row>
    <row r="443">
      <c r="A443" s="2" t="n">
        <v>41850</v>
      </c>
      <c r="B443" t="n">
        <v>4358.34</v>
      </c>
      <c r="C443" t="n">
        <v>47.84</v>
      </c>
      <c r="D443" t="n">
        <v>4406.18</v>
      </c>
      <c r="E443" t="n">
        <v>3058.97</v>
      </c>
    </row>
    <row r="444">
      <c r="A444" s="2" t="n">
        <v>41851</v>
      </c>
      <c r="B444" t="n">
        <v>4400.74</v>
      </c>
      <c r="C444" t="n">
        <v>48.95</v>
      </c>
      <c r="D444" t="n">
        <v>4449.69</v>
      </c>
      <c r="E444" t="n">
        <v>3089.05</v>
      </c>
    </row>
    <row r="445">
      <c r="A445" s="2" t="n">
        <v>41852</v>
      </c>
      <c r="B445" t="n">
        <v>4393.21</v>
      </c>
      <c r="C445" t="n">
        <v>47.56</v>
      </c>
      <c r="D445" t="n">
        <v>4440.77</v>
      </c>
      <c r="E445" t="n">
        <v>3058.65</v>
      </c>
    </row>
    <row r="446">
      <c r="A446" s="2" t="n">
        <v>41855</v>
      </c>
      <c r="B446" t="n">
        <v>4435.49</v>
      </c>
      <c r="C446" t="n">
        <v>51.76</v>
      </c>
      <c r="D446" t="n">
        <v>4487.25</v>
      </c>
      <c r="E446" t="n">
        <v>3111.22</v>
      </c>
    </row>
    <row r="447">
      <c r="A447" s="2" t="n">
        <v>41856</v>
      </c>
      <c r="B447" t="n">
        <v>4471.62</v>
      </c>
      <c r="C447" t="n">
        <v>50.23</v>
      </c>
      <c r="D447" t="n">
        <v>4521.849999999999</v>
      </c>
      <c r="E447" t="n">
        <v>3118.93</v>
      </c>
    </row>
    <row r="448">
      <c r="A448" s="2" t="n">
        <v>41857</v>
      </c>
      <c r="B448" t="n">
        <v>4522.87</v>
      </c>
      <c r="C448" t="n">
        <v>49.82</v>
      </c>
      <c r="D448" t="n">
        <v>4572.69</v>
      </c>
      <c r="E448" t="n">
        <v>3122.62</v>
      </c>
    </row>
    <row r="449">
      <c r="A449" s="2" t="n">
        <v>41858</v>
      </c>
      <c r="B449" t="n">
        <v>4563.53</v>
      </c>
      <c r="C449" t="n">
        <v>43.78</v>
      </c>
      <c r="D449" t="n">
        <v>4607.309999999999</v>
      </c>
      <c r="E449" t="n">
        <v>3086.34</v>
      </c>
    </row>
    <row r="450">
      <c r="A450" s="2" t="n">
        <v>41859</v>
      </c>
      <c r="B450" t="n">
        <v>4576.59</v>
      </c>
      <c r="C450" t="n">
        <v>41.84</v>
      </c>
      <c r="D450" t="n">
        <v>4618.43</v>
      </c>
      <c r="E450" t="n">
        <v>3100.81</v>
      </c>
    </row>
    <row r="451">
      <c r="A451" s="2" t="n">
        <v>41862</v>
      </c>
      <c r="B451" t="n">
        <v>4603.08</v>
      </c>
      <c r="C451" t="n">
        <v>46.62</v>
      </c>
      <c r="D451" t="n">
        <v>4649.7</v>
      </c>
      <c r="E451" t="n">
        <v>3146.77</v>
      </c>
    </row>
    <row r="452">
      <c r="A452" s="2" t="n">
        <v>41863</v>
      </c>
      <c r="B452" t="n">
        <v>4654.67</v>
      </c>
      <c r="C452" t="n">
        <v>45.14</v>
      </c>
      <c r="D452" t="n">
        <v>4699.81</v>
      </c>
      <c r="E452" t="n">
        <v>3150.05</v>
      </c>
    </row>
    <row r="453">
      <c r="A453" s="2" t="n">
        <v>41864</v>
      </c>
      <c r="B453" t="n">
        <v>4716.51</v>
      </c>
      <c r="C453" t="n">
        <v>44.76</v>
      </c>
      <c r="D453" t="n">
        <v>4761.27</v>
      </c>
      <c r="E453" t="n">
        <v>3151.46</v>
      </c>
    </row>
    <row r="454">
      <c r="A454" s="2" t="n">
        <v>41865</v>
      </c>
      <c r="B454" t="n">
        <v>4764.52</v>
      </c>
      <c r="C454" t="n">
        <v>43.38</v>
      </c>
      <c r="D454" t="n">
        <v>4807.900000000001</v>
      </c>
      <c r="E454" t="n">
        <v>3129.17</v>
      </c>
    </row>
    <row r="455">
      <c r="A455" s="2" t="n">
        <v>41866</v>
      </c>
      <c r="B455" t="n">
        <v>4780.12</v>
      </c>
      <c r="C455" t="n">
        <v>44.8</v>
      </c>
      <c r="D455" t="n">
        <v>4824.92</v>
      </c>
      <c r="E455" t="n">
        <v>3162.78</v>
      </c>
    </row>
    <row r="456">
      <c r="A456" s="2" t="n">
        <v>41869</v>
      </c>
      <c r="B456" t="n">
        <v>4829.45</v>
      </c>
      <c r="C456" t="n">
        <v>44.85</v>
      </c>
      <c r="D456" t="n">
        <v>4874.3</v>
      </c>
      <c r="E456" t="n">
        <v>3196.87</v>
      </c>
    </row>
    <row r="457">
      <c r="A457" s="2" t="n">
        <v>41870</v>
      </c>
      <c r="B457" t="n">
        <v>4868.15</v>
      </c>
      <c r="C457" t="n">
        <v>45.6</v>
      </c>
      <c r="D457" t="n">
        <v>4913.75</v>
      </c>
      <c r="E457" t="n">
        <v>3203.57</v>
      </c>
    </row>
    <row r="458">
      <c r="A458" s="2" t="n">
        <v>41871</v>
      </c>
      <c r="B458" t="n">
        <v>4917.15</v>
      </c>
      <c r="C458" t="n">
        <v>45.68</v>
      </c>
      <c r="D458" t="n">
        <v>4962.83</v>
      </c>
      <c r="E458" t="n">
        <v>3197.24</v>
      </c>
    </row>
    <row r="459">
      <c r="A459" s="2" t="n">
        <v>41872</v>
      </c>
      <c r="B459" t="n">
        <v>4967.88</v>
      </c>
      <c r="C459" t="n">
        <v>43.44</v>
      </c>
      <c r="D459" t="n">
        <v>5011.32</v>
      </c>
      <c r="E459" t="n">
        <v>3192.98</v>
      </c>
    </row>
    <row r="460">
      <c r="A460" s="2" t="n">
        <v>41873</v>
      </c>
      <c r="B460" t="n">
        <v>4983.32</v>
      </c>
      <c r="C460" t="n">
        <v>43.25</v>
      </c>
      <c r="D460" t="n">
        <v>5026.57</v>
      </c>
      <c r="E460" t="n">
        <v>3212.5</v>
      </c>
    </row>
    <row r="461">
      <c r="A461" s="2" t="n">
        <v>41876</v>
      </c>
      <c r="B461" t="n">
        <v>5024.66</v>
      </c>
      <c r="C461" t="n">
        <v>42.2</v>
      </c>
      <c r="D461" t="n">
        <v>5066.86</v>
      </c>
      <c r="E461" t="n">
        <v>3186.19</v>
      </c>
    </row>
    <row r="462">
      <c r="A462" s="2" t="n">
        <v>41877</v>
      </c>
      <c r="B462" t="n">
        <v>5063.43</v>
      </c>
      <c r="C462" t="n">
        <v>39.8</v>
      </c>
      <c r="D462" t="n">
        <v>5103.23</v>
      </c>
      <c r="E462" t="n">
        <v>3143.27</v>
      </c>
    </row>
    <row r="463">
      <c r="A463" s="2" t="n">
        <v>41878</v>
      </c>
      <c r="B463" t="n">
        <v>5103.18</v>
      </c>
      <c r="C463" t="n">
        <v>38.77</v>
      </c>
      <c r="D463" t="n">
        <v>5141.950000000001</v>
      </c>
      <c r="E463" t="n">
        <v>3153.17</v>
      </c>
    </row>
    <row r="464">
      <c r="A464" s="2" t="n">
        <v>41879</v>
      </c>
      <c r="B464" t="n">
        <v>5181.67</v>
      </c>
      <c r="C464" t="n">
        <v>35.79</v>
      </c>
      <c r="D464" t="n">
        <v>5217.46</v>
      </c>
      <c r="E464" t="n">
        <v>3128.23</v>
      </c>
    </row>
    <row r="465">
      <c r="A465" s="2" t="n">
        <v>41880</v>
      </c>
      <c r="B465" t="n">
        <v>5201.04</v>
      </c>
      <c r="C465" t="n">
        <v>35.83</v>
      </c>
      <c r="D465" t="n">
        <v>5236.87</v>
      </c>
      <c r="E465" t="n">
        <v>3163.42</v>
      </c>
    </row>
    <row r="466">
      <c r="A466" s="2" t="n">
        <v>41883</v>
      </c>
      <c r="B466" t="n">
        <v>5241.67</v>
      </c>
      <c r="C466" t="n">
        <v>36.49</v>
      </c>
      <c r="D466" t="n">
        <v>5278.16</v>
      </c>
      <c r="E466" t="n">
        <v>3204.56</v>
      </c>
    </row>
    <row r="467">
      <c r="A467" s="2" t="n">
        <v>41884</v>
      </c>
      <c r="B467" t="n">
        <v>5233.6</v>
      </c>
      <c r="C467" t="n">
        <v>39.8</v>
      </c>
      <c r="D467" t="n">
        <v>5273.400000000001</v>
      </c>
      <c r="E467" t="n">
        <v>3249.98</v>
      </c>
    </row>
    <row r="468">
      <c r="A468" s="2" t="n">
        <v>41885</v>
      </c>
      <c r="B468" t="n">
        <v>5236.47</v>
      </c>
      <c r="C468" t="n">
        <v>42.97</v>
      </c>
      <c r="D468" t="n">
        <v>5279.440000000001</v>
      </c>
      <c r="E468" t="n">
        <v>3277.32</v>
      </c>
    </row>
    <row r="469">
      <c r="A469" s="2" t="n">
        <v>41886</v>
      </c>
      <c r="B469" t="n">
        <v>5292.24</v>
      </c>
      <c r="C469" t="n">
        <v>45.22</v>
      </c>
      <c r="D469" t="n">
        <v>5337.46</v>
      </c>
      <c r="E469" t="n">
        <v>3304.76</v>
      </c>
    </row>
    <row r="470">
      <c r="A470" s="2" t="n">
        <v>41887</v>
      </c>
      <c r="B470" t="n">
        <v>5293.49</v>
      </c>
      <c r="C470" t="n">
        <v>47.19</v>
      </c>
      <c r="D470" t="n">
        <v>5340.679999999999</v>
      </c>
      <c r="E470" t="n">
        <v>3326.79</v>
      </c>
    </row>
    <row r="471">
      <c r="A471" s="2" t="n">
        <v>41891</v>
      </c>
      <c r="B471" t="n">
        <v>5366.89</v>
      </c>
      <c r="C471" t="n">
        <v>47.27</v>
      </c>
      <c r="D471" t="n">
        <v>5414.160000000001</v>
      </c>
      <c r="E471" t="n">
        <v>3336.28</v>
      </c>
    </row>
    <row r="472">
      <c r="A472" s="2" t="n">
        <v>41892</v>
      </c>
      <c r="B472" t="n">
        <v>5448.87</v>
      </c>
      <c r="C472" t="n">
        <v>44.05</v>
      </c>
      <c r="D472" t="n">
        <v>5492.92</v>
      </c>
      <c r="E472" t="n">
        <v>3337.43</v>
      </c>
    </row>
    <row r="473">
      <c r="A473" s="2" t="n">
        <v>41893</v>
      </c>
      <c r="B473" t="n">
        <v>5520.75</v>
      </c>
      <c r="C473" t="n">
        <v>43.65</v>
      </c>
      <c r="D473" t="n">
        <v>5564.4</v>
      </c>
      <c r="E473" t="n">
        <v>3330.68</v>
      </c>
    </row>
    <row r="474">
      <c r="A474" s="2" t="n">
        <v>41894</v>
      </c>
      <c r="B474" t="n">
        <v>5563.73</v>
      </c>
      <c r="C474" t="n">
        <v>43.9</v>
      </c>
      <c r="D474" t="n">
        <v>5607.629999999999</v>
      </c>
      <c r="E474" t="n">
        <v>3361.66</v>
      </c>
    </row>
    <row r="475">
      <c r="A475" s="2" t="n">
        <v>41897</v>
      </c>
      <c r="B475" t="n">
        <v>5655.5</v>
      </c>
      <c r="C475" t="n">
        <v>43.24</v>
      </c>
      <c r="D475" t="n">
        <v>5698.74</v>
      </c>
      <c r="E475" t="n">
        <v>3379.95</v>
      </c>
    </row>
    <row r="476">
      <c r="A476" s="2" t="n">
        <v>41898</v>
      </c>
      <c r="B476" t="n">
        <v>5712.53</v>
      </c>
      <c r="C476" t="n">
        <v>41.32</v>
      </c>
      <c r="D476" t="n">
        <v>5753.849999999999</v>
      </c>
      <c r="E476" t="n">
        <v>3289.85</v>
      </c>
    </row>
    <row r="477">
      <c r="A477" s="2" t="n">
        <v>41899</v>
      </c>
      <c r="B477" t="n">
        <v>5761.39</v>
      </c>
      <c r="C477" t="n">
        <v>41.26</v>
      </c>
      <c r="D477" t="n">
        <v>5802.650000000001</v>
      </c>
      <c r="E477" t="n">
        <v>3311.88</v>
      </c>
    </row>
    <row r="478">
      <c r="A478" s="2" t="n">
        <v>41900</v>
      </c>
      <c r="B478" t="n">
        <v>5802.74</v>
      </c>
      <c r="C478" t="n">
        <v>42.9</v>
      </c>
      <c r="D478" t="n">
        <v>5845.639999999999</v>
      </c>
      <c r="E478" t="n">
        <v>3329.81</v>
      </c>
    </row>
    <row r="479">
      <c r="A479" s="2" t="n">
        <v>41901</v>
      </c>
      <c r="B479" t="n">
        <v>5809.21</v>
      </c>
      <c r="C479" t="n">
        <v>42.53</v>
      </c>
      <c r="D479" t="n">
        <v>5851.74</v>
      </c>
      <c r="E479" t="n">
        <v>3358.1</v>
      </c>
    </row>
    <row r="480">
      <c r="A480" s="2" t="n">
        <v>41904</v>
      </c>
      <c r="B480" t="n">
        <v>5909.29</v>
      </c>
      <c r="C480" t="n">
        <v>38.76</v>
      </c>
      <c r="D480" t="n">
        <v>5948.05</v>
      </c>
      <c r="E480" t="n">
        <v>3308.43</v>
      </c>
    </row>
    <row r="481">
      <c r="A481" s="2" t="n">
        <v>41905</v>
      </c>
      <c r="B481" t="n">
        <v>5967.69</v>
      </c>
      <c r="C481" t="n">
        <v>40.54</v>
      </c>
      <c r="D481" t="n">
        <v>6008.23</v>
      </c>
      <c r="E481" t="n">
        <v>3345.85</v>
      </c>
    </row>
    <row r="482">
      <c r="A482" s="2" t="n">
        <v>41906</v>
      </c>
      <c r="B482" t="n">
        <v>6096.11</v>
      </c>
      <c r="C482" t="n">
        <v>41.74</v>
      </c>
      <c r="D482" t="n">
        <v>6137.849999999999</v>
      </c>
      <c r="E482" t="n">
        <v>3396.85</v>
      </c>
    </row>
    <row r="483">
      <c r="A483" s="2" t="n">
        <v>41907</v>
      </c>
      <c r="B483" t="n">
        <v>6186.71</v>
      </c>
      <c r="C483" t="n">
        <v>40.13</v>
      </c>
      <c r="D483" t="n">
        <v>6226.84</v>
      </c>
      <c r="E483" t="n">
        <v>3394.84</v>
      </c>
    </row>
    <row r="484">
      <c r="A484" s="2" t="n">
        <v>41908</v>
      </c>
      <c r="B484" t="n">
        <v>6220.62</v>
      </c>
      <c r="C484" t="n">
        <v>40.19</v>
      </c>
      <c r="D484" t="n">
        <v>6260.809999999999</v>
      </c>
      <c r="E484" t="n">
        <v>3403.22</v>
      </c>
    </row>
    <row r="485">
      <c r="A485" s="2" t="n">
        <v>41911</v>
      </c>
      <c r="B485" t="n">
        <v>6191.03</v>
      </c>
      <c r="C485" t="n">
        <v>40.4</v>
      </c>
      <c r="D485" t="n">
        <v>6231.429999999999</v>
      </c>
      <c r="E485" t="n">
        <v>3428.75</v>
      </c>
    </row>
    <row r="486">
      <c r="A486" s="2" t="n">
        <v>41912</v>
      </c>
      <c r="B486" t="n">
        <v>6070.62</v>
      </c>
      <c r="C486" t="n">
        <v>36.91</v>
      </c>
      <c r="D486" t="n">
        <v>6107.53</v>
      </c>
      <c r="E486" t="n">
        <v>3444.72</v>
      </c>
    </row>
    <row r="487">
      <c r="A487" s="2" t="n">
        <v>41920</v>
      </c>
      <c r="B487" t="n">
        <v>6252.44</v>
      </c>
      <c r="C487" t="n">
        <v>43.44</v>
      </c>
      <c r="D487" t="n">
        <v>6295.879999999999</v>
      </c>
      <c r="E487" t="n">
        <v>3489.71</v>
      </c>
    </row>
    <row r="488">
      <c r="A488" s="2" t="n">
        <v>41921</v>
      </c>
      <c r="B488" t="n">
        <v>6359.07</v>
      </c>
      <c r="C488" t="n">
        <v>44.15</v>
      </c>
      <c r="D488" t="n">
        <v>6403.219999999999</v>
      </c>
      <c r="E488" t="n">
        <v>3499.16</v>
      </c>
    </row>
    <row r="489">
      <c r="A489" s="2" t="n">
        <v>41922</v>
      </c>
      <c r="B489" t="n">
        <v>6422.67</v>
      </c>
      <c r="C489" t="n">
        <v>43.44</v>
      </c>
      <c r="D489" t="n">
        <v>6466.11</v>
      </c>
      <c r="E489" t="n">
        <v>3482.06</v>
      </c>
    </row>
    <row r="490">
      <c r="A490" s="2" t="n">
        <v>41925</v>
      </c>
      <c r="B490" t="n">
        <v>6521.34</v>
      </c>
      <c r="C490" t="n">
        <v>42.38</v>
      </c>
      <c r="D490" t="n">
        <v>6563.72</v>
      </c>
      <c r="E490" t="n">
        <v>3474.64</v>
      </c>
    </row>
    <row r="491">
      <c r="A491" s="2" t="n">
        <v>41926</v>
      </c>
      <c r="B491" t="n">
        <v>6586.01</v>
      </c>
      <c r="C491" t="n">
        <v>43.47</v>
      </c>
      <c r="D491" t="n">
        <v>6629.48</v>
      </c>
      <c r="E491" t="n">
        <v>3464.74</v>
      </c>
    </row>
    <row r="492">
      <c r="A492" s="2" t="n">
        <v>41927</v>
      </c>
      <c r="B492" t="n">
        <v>6655.53</v>
      </c>
      <c r="C492" t="n">
        <v>44.93</v>
      </c>
      <c r="D492" t="n">
        <v>6700.46</v>
      </c>
      <c r="E492" t="n">
        <v>3483.46</v>
      </c>
    </row>
    <row r="493">
      <c r="A493" s="2" t="n">
        <v>41928</v>
      </c>
      <c r="B493" t="n">
        <v>6680.79</v>
      </c>
      <c r="C493" t="n">
        <v>46.32</v>
      </c>
      <c r="D493" t="n">
        <v>6727.11</v>
      </c>
      <c r="E493" t="n">
        <v>3442.78</v>
      </c>
    </row>
    <row r="494">
      <c r="A494" s="2" t="n">
        <v>41929</v>
      </c>
      <c r="B494" t="n">
        <v>6687.78</v>
      </c>
      <c r="C494" t="n">
        <v>41.97</v>
      </c>
      <c r="D494" t="n">
        <v>6729.75</v>
      </c>
      <c r="E494" t="n">
        <v>3419.32</v>
      </c>
    </row>
    <row r="495">
      <c r="A495" s="2" t="n">
        <v>41932</v>
      </c>
      <c r="B495" t="n">
        <v>6725.57</v>
      </c>
      <c r="C495" t="n">
        <v>44.73</v>
      </c>
      <c r="D495" t="n">
        <v>6770.299999999999</v>
      </c>
      <c r="E495" t="n">
        <v>3454.64</v>
      </c>
    </row>
    <row r="496">
      <c r="A496" s="2" t="n">
        <v>41933</v>
      </c>
      <c r="B496" t="n">
        <v>6761.89</v>
      </c>
      <c r="C496" t="n">
        <v>43.7</v>
      </c>
      <c r="D496" t="n">
        <v>6805.59</v>
      </c>
      <c r="E496" t="n">
        <v>3425.04</v>
      </c>
    </row>
    <row r="497">
      <c r="A497" s="2" t="n">
        <v>41934</v>
      </c>
      <c r="B497" t="n">
        <v>6801.89</v>
      </c>
      <c r="C497" t="n">
        <v>41.74</v>
      </c>
      <c r="D497" t="n">
        <v>6843.63</v>
      </c>
      <c r="E497" t="n">
        <v>3393.29</v>
      </c>
    </row>
    <row r="498">
      <c r="A498" s="2" t="n">
        <v>41935</v>
      </c>
      <c r="B498" t="n">
        <v>6868.28</v>
      </c>
      <c r="C498" t="n">
        <v>36.64</v>
      </c>
      <c r="D498" t="n">
        <v>6904.92</v>
      </c>
      <c r="E498" t="n">
        <v>3348.92</v>
      </c>
    </row>
    <row r="499">
      <c r="A499" s="2" t="n">
        <v>41936</v>
      </c>
      <c r="B499" t="n">
        <v>6898.57</v>
      </c>
      <c r="C499" t="n">
        <v>34.59</v>
      </c>
      <c r="D499" t="n">
        <v>6933.16</v>
      </c>
      <c r="E499" t="n">
        <v>3350.71</v>
      </c>
    </row>
    <row r="500">
      <c r="A500" s="2" t="n">
        <v>41939</v>
      </c>
      <c r="B500" t="n">
        <v>6941.01</v>
      </c>
      <c r="C500" t="n">
        <v>32.32</v>
      </c>
      <c r="D500" t="n">
        <v>6973.33</v>
      </c>
      <c r="E500" t="n">
        <v>3351.84</v>
      </c>
    </row>
    <row r="501">
      <c r="A501" s="2" t="n">
        <v>41940</v>
      </c>
      <c r="B501" t="n">
        <v>6909.67</v>
      </c>
      <c r="C501" t="n">
        <v>36.78</v>
      </c>
      <c r="D501" t="n">
        <v>6946.45</v>
      </c>
      <c r="E501" t="n">
        <v>3429.54</v>
      </c>
    </row>
    <row r="502">
      <c r="A502" s="2" t="n">
        <v>41941</v>
      </c>
      <c r="B502" t="n">
        <v>6908.03</v>
      </c>
      <c r="C502" t="n">
        <v>40.92</v>
      </c>
      <c r="D502" t="n">
        <v>6948.95</v>
      </c>
      <c r="E502" t="n">
        <v>3477.86</v>
      </c>
    </row>
    <row r="503">
      <c r="A503" s="2" t="n">
        <v>41942</v>
      </c>
      <c r="B503" t="n">
        <v>6961.24</v>
      </c>
      <c r="C503" t="n">
        <v>44.44</v>
      </c>
      <c r="D503" t="n">
        <v>7005.679999999999</v>
      </c>
      <c r="E503" t="n">
        <v>3489.96</v>
      </c>
    </row>
    <row r="504">
      <c r="A504" s="2" t="n">
        <v>41943</v>
      </c>
      <c r="B504" t="n">
        <v>6968.73</v>
      </c>
      <c r="C504" t="n">
        <v>47.59</v>
      </c>
      <c r="D504" t="n">
        <v>7016.32</v>
      </c>
      <c r="E504" t="n">
        <v>3510.72</v>
      </c>
    </row>
    <row r="505">
      <c r="A505" s="2" t="n">
        <v>41946</v>
      </c>
      <c r="B505" t="n">
        <v>7047.24</v>
      </c>
      <c r="C505" t="n">
        <v>49.28</v>
      </c>
      <c r="D505" t="n">
        <v>7096.52</v>
      </c>
      <c r="E505" t="n">
        <v>3533.41</v>
      </c>
    </row>
    <row r="506">
      <c r="A506" s="2" t="n">
        <v>41947</v>
      </c>
      <c r="B506" t="n">
        <v>7109.83</v>
      </c>
      <c r="C506" t="n">
        <v>49.42</v>
      </c>
      <c r="D506" t="n">
        <v>7159.25</v>
      </c>
      <c r="E506" t="n">
        <v>3523.3</v>
      </c>
    </row>
    <row r="507">
      <c r="A507" s="2" t="n">
        <v>41948</v>
      </c>
      <c r="B507" t="n">
        <v>7165.16</v>
      </c>
      <c r="C507" t="n">
        <v>49.55</v>
      </c>
      <c r="D507" t="n">
        <v>7214.71</v>
      </c>
      <c r="E507" t="n">
        <v>3515.16</v>
      </c>
    </row>
    <row r="508">
      <c r="A508" s="2" t="n">
        <v>41949</v>
      </c>
      <c r="B508" t="n">
        <v>7214.96</v>
      </c>
      <c r="C508" t="n">
        <v>48.23</v>
      </c>
      <c r="D508" t="n">
        <v>7263.19</v>
      </c>
      <c r="E508" t="n">
        <v>3531.79</v>
      </c>
    </row>
    <row r="509">
      <c r="A509" s="2" t="n">
        <v>41950</v>
      </c>
      <c r="B509" t="n">
        <v>7222.23</v>
      </c>
      <c r="C509" t="n">
        <v>49</v>
      </c>
      <c r="D509" t="n">
        <v>7271.23</v>
      </c>
      <c r="E509" t="n">
        <v>3511.74</v>
      </c>
    </row>
    <row r="510">
      <c r="A510" s="2" t="n">
        <v>41953</v>
      </c>
      <c r="B510" t="n">
        <v>7268.84</v>
      </c>
      <c r="C510" t="n">
        <v>56.1</v>
      </c>
      <c r="D510" t="n">
        <v>7324.940000000001</v>
      </c>
      <c r="E510" t="n">
        <v>3566.4</v>
      </c>
    </row>
    <row r="511">
      <c r="A511" s="2" t="n">
        <v>41954</v>
      </c>
      <c r="B511" t="n">
        <v>7319.95</v>
      </c>
      <c r="C511" t="n">
        <v>54.14</v>
      </c>
      <c r="D511" t="n">
        <v>7374.09</v>
      </c>
      <c r="E511" t="n">
        <v>3499.26</v>
      </c>
    </row>
    <row r="512">
      <c r="A512" s="2" t="n">
        <v>41955</v>
      </c>
      <c r="B512" t="n">
        <v>7357.14</v>
      </c>
      <c r="C512" t="n">
        <v>57.06</v>
      </c>
      <c r="D512" t="n">
        <v>7414.200000000001</v>
      </c>
      <c r="E512" t="n">
        <v>3552.15</v>
      </c>
    </row>
    <row r="513">
      <c r="A513" s="2" t="n">
        <v>41956</v>
      </c>
      <c r="B513" t="n">
        <v>7387.52</v>
      </c>
      <c r="C513" t="n">
        <v>57.45</v>
      </c>
      <c r="D513" t="n">
        <v>7444.97</v>
      </c>
      <c r="E513" t="n">
        <v>3519.25</v>
      </c>
    </row>
    <row r="514">
      <c r="A514" s="2" t="n">
        <v>41957</v>
      </c>
      <c r="B514" t="n">
        <v>7397.59</v>
      </c>
      <c r="C514" t="n">
        <v>55.65</v>
      </c>
      <c r="D514" t="n">
        <v>7453.24</v>
      </c>
      <c r="E514" t="n">
        <v>3514.63</v>
      </c>
    </row>
    <row r="515">
      <c r="A515" s="2" t="n">
        <v>41960</v>
      </c>
      <c r="B515" t="n">
        <v>7436.56</v>
      </c>
      <c r="C515" t="n">
        <v>54.67</v>
      </c>
      <c r="D515" t="n">
        <v>7491.23</v>
      </c>
      <c r="E515" t="n">
        <v>3528.76</v>
      </c>
    </row>
    <row r="516">
      <c r="A516" s="2" t="n">
        <v>41961</v>
      </c>
      <c r="B516" t="n">
        <v>7473.52</v>
      </c>
      <c r="C516" t="n">
        <v>50.52</v>
      </c>
      <c r="D516" t="n">
        <v>7524.040000000001</v>
      </c>
      <c r="E516" t="n">
        <v>3519.92</v>
      </c>
    </row>
    <row r="517">
      <c r="A517" s="2" t="n">
        <v>41962</v>
      </c>
      <c r="B517" t="n">
        <v>7510.98</v>
      </c>
      <c r="C517" t="n">
        <v>50.1</v>
      </c>
      <c r="D517" t="n">
        <v>7561.08</v>
      </c>
      <c r="E517" t="n">
        <v>3529.7</v>
      </c>
    </row>
    <row r="518">
      <c r="A518" s="2" t="n">
        <v>41963</v>
      </c>
      <c r="B518" t="n">
        <v>7540.96</v>
      </c>
      <c r="C518" t="n">
        <v>51.2</v>
      </c>
      <c r="D518" t="n">
        <v>7592.16</v>
      </c>
      <c r="E518" t="n">
        <v>3526.77</v>
      </c>
    </row>
    <row r="519">
      <c r="A519" s="2" t="n">
        <v>41964</v>
      </c>
      <c r="B519" t="n">
        <v>7574.27</v>
      </c>
      <c r="C519" t="n">
        <v>50.2</v>
      </c>
      <c r="D519" t="n">
        <v>7624.47</v>
      </c>
      <c r="E519" t="n">
        <v>3575.87</v>
      </c>
    </row>
    <row r="520">
      <c r="A520" s="2" t="n">
        <v>41967</v>
      </c>
      <c r="B520" t="n">
        <v>7776.17</v>
      </c>
      <c r="C520" t="n">
        <v>51.54</v>
      </c>
      <c r="D520" t="n">
        <v>7827.71</v>
      </c>
      <c r="E520" t="n">
        <v>3641</v>
      </c>
    </row>
    <row r="521">
      <c r="A521" s="2" t="n">
        <v>41968</v>
      </c>
      <c r="B521" t="n">
        <v>7931.98</v>
      </c>
      <c r="C521" t="n">
        <v>53.16</v>
      </c>
      <c r="D521" t="n">
        <v>7985.139999999999</v>
      </c>
      <c r="E521" t="n">
        <v>3694.15</v>
      </c>
    </row>
    <row r="522">
      <c r="A522" s="2" t="n">
        <v>41969</v>
      </c>
      <c r="B522" t="n">
        <v>8061.13</v>
      </c>
      <c r="C522" t="n">
        <v>56.07</v>
      </c>
      <c r="D522" t="n">
        <v>8117.2</v>
      </c>
      <c r="E522" t="n">
        <v>3730.46</v>
      </c>
    </row>
    <row r="523">
      <c r="A523" s="2" t="n">
        <v>41970</v>
      </c>
      <c r="B523" t="n">
        <v>8109.3</v>
      </c>
      <c r="C523" t="n">
        <v>59.6</v>
      </c>
      <c r="D523" t="n">
        <v>8168.900000000001</v>
      </c>
      <c r="E523" t="n">
        <v>3765.2</v>
      </c>
    </row>
    <row r="524">
      <c r="A524" s="2" t="n">
        <v>41971</v>
      </c>
      <c r="B524" t="n">
        <v>8188.45</v>
      </c>
      <c r="C524" t="n">
        <v>63.52</v>
      </c>
      <c r="D524" t="n">
        <v>8251.969999999999</v>
      </c>
      <c r="E524" t="n">
        <v>3801.61</v>
      </c>
    </row>
    <row r="525">
      <c r="A525" s="2" t="n">
        <v>41974</v>
      </c>
      <c r="B525" t="n">
        <v>8315.4</v>
      </c>
      <c r="C525" t="n">
        <v>65.65000000000001</v>
      </c>
      <c r="D525" t="n">
        <v>8381.049999999999</v>
      </c>
      <c r="E525" t="n">
        <v>3789.73</v>
      </c>
    </row>
    <row r="526">
      <c r="A526" s="2" t="n">
        <v>41975</v>
      </c>
      <c r="B526" t="n">
        <v>8403.23</v>
      </c>
      <c r="C526" t="n">
        <v>69.27</v>
      </c>
      <c r="D526" t="n">
        <v>8472.5</v>
      </c>
      <c r="E526" t="n">
        <v>3879.9</v>
      </c>
    </row>
    <row r="527">
      <c r="A527" s="2" t="n">
        <v>41976</v>
      </c>
      <c r="B527" t="n">
        <v>8495.860000000001</v>
      </c>
      <c r="C527" t="n">
        <v>68.28</v>
      </c>
      <c r="D527" t="n">
        <v>8564.140000000001</v>
      </c>
      <c r="E527" t="n">
        <v>3928.62</v>
      </c>
    </row>
    <row r="528">
      <c r="A528" s="2" t="n">
        <v>41977</v>
      </c>
      <c r="B528" t="n">
        <v>8735.059999999999</v>
      </c>
      <c r="C528" t="n">
        <v>73.91</v>
      </c>
      <c r="D528" t="n">
        <v>8808.969999999999</v>
      </c>
      <c r="E528" t="n">
        <v>4051.31</v>
      </c>
    </row>
    <row r="529">
      <c r="A529" s="2" t="n">
        <v>41978</v>
      </c>
      <c r="B529" t="n">
        <v>8818.209999999999</v>
      </c>
      <c r="C529" t="n">
        <v>70.27</v>
      </c>
      <c r="D529" t="n">
        <v>8888.48</v>
      </c>
      <c r="E529" t="n">
        <v>4022.13</v>
      </c>
    </row>
    <row r="530">
      <c r="A530" s="2" t="n">
        <v>41981</v>
      </c>
      <c r="B530" t="n">
        <v>9080.110000000001</v>
      </c>
      <c r="C530" t="n">
        <v>79.19</v>
      </c>
      <c r="D530" t="n">
        <v>9159.300000000001</v>
      </c>
      <c r="E530" t="n">
        <v>4115.81</v>
      </c>
    </row>
    <row r="531">
      <c r="A531" s="2" t="n">
        <v>41982</v>
      </c>
      <c r="B531" t="n">
        <v>9225.07</v>
      </c>
      <c r="C531" t="n">
        <v>68.29000000000001</v>
      </c>
      <c r="D531" t="n">
        <v>9293.360000000001</v>
      </c>
      <c r="E531" t="n">
        <v>4030.09</v>
      </c>
    </row>
    <row r="532">
      <c r="A532" s="2" t="n">
        <v>41983</v>
      </c>
      <c r="B532" t="n">
        <v>9292.110000000001</v>
      </c>
      <c r="C532" t="n">
        <v>67.61</v>
      </c>
      <c r="D532" t="n">
        <v>9359.720000000001</v>
      </c>
      <c r="E532" t="n">
        <v>4074.05</v>
      </c>
    </row>
    <row r="533">
      <c r="A533" s="2" t="n">
        <v>41984</v>
      </c>
      <c r="B533" t="n">
        <v>9351.469999999999</v>
      </c>
      <c r="C533" t="n">
        <v>67.34999999999999</v>
      </c>
      <c r="D533" t="n">
        <v>9418.82</v>
      </c>
      <c r="E533" t="n">
        <v>4078.68</v>
      </c>
    </row>
    <row r="534">
      <c r="A534" s="2" t="n">
        <v>41985</v>
      </c>
      <c r="B534" t="n">
        <v>9367.59</v>
      </c>
      <c r="C534" t="n">
        <v>66.45999999999999</v>
      </c>
      <c r="D534" t="n">
        <v>9434.049999999999</v>
      </c>
      <c r="E534" t="n">
        <v>4105.88</v>
      </c>
    </row>
    <row r="535">
      <c r="A535" s="2" t="n">
        <v>41988</v>
      </c>
      <c r="B535" t="n">
        <v>9491.969999999999</v>
      </c>
      <c r="C535" t="n">
        <v>67.38</v>
      </c>
      <c r="D535" t="n">
        <v>9559.349999999999</v>
      </c>
      <c r="E535" t="n">
        <v>4153.42</v>
      </c>
    </row>
    <row r="536">
      <c r="A536" s="2" t="n">
        <v>41989</v>
      </c>
      <c r="B536" t="n">
        <v>9618.209999999999</v>
      </c>
      <c r="C536" t="n">
        <v>70.63</v>
      </c>
      <c r="D536" t="n">
        <v>9688.839999999998</v>
      </c>
      <c r="E536" t="n">
        <v>4210.72</v>
      </c>
    </row>
    <row r="537">
      <c r="A537" s="2" t="n">
        <v>41990</v>
      </c>
      <c r="B537" t="n">
        <v>9767.43</v>
      </c>
      <c r="C537" t="n">
        <v>71.3</v>
      </c>
      <c r="D537" t="n">
        <v>9838.73</v>
      </c>
      <c r="E537" t="n">
        <v>4225.94</v>
      </c>
    </row>
    <row r="538">
      <c r="A538" s="2" t="n">
        <v>41991</v>
      </c>
      <c r="B538" t="n">
        <v>9877.870000000001</v>
      </c>
      <c r="C538" t="n">
        <v>70.36</v>
      </c>
      <c r="D538" t="n">
        <v>9948.230000000001</v>
      </c>
      <c r="E538" t="n">
        <v>4212.88</v>
      </c>
    </row>
    <row r="539">
      <c r="A539" s="2" t="n">
        <v>41992</v>
      </c>
      <c r="B539" t="n">
        <v>10005.14</v>
      </c>
      <c r="C539" t="n">
        <v>67.97</v>
      </c>
      <c r="D539" t="n">
        <v>10073.11</v>
      </c>
      <c r="E539" t="n">
        <v>4217.02</v>
      </c>
    </row>
    <row r="540">
      <c r="A540" s="2" t="n">
        <v>41995</v>
      </c>
      <c r="B540" t="n">
        <v>10046.82</v>
      </c>
      <c r="C540" t="n">
        <v>69.02</v>
      </c>
      <c r="D540" t="n">
        <v>10115.84</v>
      </c>
      <c r="E540" t="n">
        <v>4136.18</v>
      </c>
    </row>
    <row r="541">
      <c r="A541" s="2" t="n">
        <v>41996</v>
      </c>
      <c r="B541" t="n">
        <v>10015.24</v>
      </c>
      <c r="C541" t="n">
        <v>66.45999999999999</v>
      </c>
      <c r="D541" t="n">
        <v>10081.7</v>
      </c>
      <c r="E541" t="n">
        <v>4055.34</v>
      </c>
    </row>
    <row r="542">
      <c r="A542" s="2" t="n">
        <v>41997</v>
      </c>
      <c r="B542" t="n">
        <v>9975.34</v>
      </c>
      <c r="C542" t="n">
        <v>59.8</v>
      </c>
      <c r="D542" t="n">
        <v>10035.14</v>
      </c>
      <c r="E542" t="n">
        <v>4027.01</v>
      </c>
    </row>
    <row r="543">
      <c r="A543" s="2" t="n">
        <v>41998</v>
      </c>
      <c r="B543" t="n">
        <v>10005.18</v>
      </c>
      <c r="C543" t="n">
        <v>68.63</v>
      </c>
      <c r="D543" t="n">
        <v>10073.81</v>
      </c>
      <c r="E543" t="n">
        <v>4125.63</v>
      </c>
    </row>
    <row r="544">
      <c r="A544" s="2" t="n">
        <v>41999</v>
      </c>
      <c r="B544" t="n">
        <v>10059.33</v>
      </c>
      <c r="C544" t="n">
        <v>73.75</v>
      </c>
      <c r="D544" t="n">
        <v>10133.08</v>
      </c>
      <c r="E544" t="n">
        <v>4210.81</v>
      </c>
    </row>
    <row r="545">
      <c r="A545" s="2" t="n">
        <v>42002</v>
      </c>
      <c r="B545" t="n">
        <v>10173.77</v>
      </c>
      <c r="C545" t="n">
        <v>74.59999999999999</v>
      </c>
      <c r="D545" t="n">
        <v>10248.37</v>
      </c>
      <c r="E545" t="n">
        <v>4186.36</v>
      </c>
    </row>
    <row r="546">
      <c r="A546" s="2" t="n">
        <v>42003</v>
      </c>
      <c r="B546" t="n">
        <v>10209.3</v>
      </c>
      <c r="C546" t="n">
        <v>76.11</v>
      </c>
      <c r="D546" t="n">
        <v>10285.41</v>
      </c>
      <c r="E546" t="n">
        <v>4152.93</v>
      </c>
    </row>
    <row r="547">
      <c r="A547" s="2" t="n">
        <v>42004</v>
      </c>
      <c r="B547" t="n">
        <v>10172.06</v>
      </c>
      <c r="C547" t="n">
        <v>81.84</v>
      </c>
      <c r="D547" t="n">
        <v>10253.9</v>
      </c>
      <c r="E547" t="n">
        <v>4219</v>
      </c>
    </row>
    <row r="548">
      <c r="A548" s="2" t="n">
        <v>42009</v>
      </c>
      <c r="B548" t="n">
        <v>10295.4</v>
      </c>
      <c r="C548" t="n">
        <v>82.81</v>
      </c>
      <c r="D548" t="n">
        <v>10378.21</v>
      </c>
      <c r="E548" t="n">
        <v>4310.69</v>
      </c>
    </row>
    <row r="549">
      <c r="A549" s="2" t="n">
        <v>42010</v>
      </c>
      <c r="B549" t="n">
        <v>10376.84</v>
      </c>
      <c r="C549" t="n">
        <v>82.05</v>
      </c>
      <c r="D549" t="n">
        <v>10458.89</v>
      </c>
      <c r="E549" t="n">
        <v>4338.93</v>
      </c>
    </row>
    <row r="550">
      <c r="A550" s="2" t="n">
        <v>42011</v>
      </c>
      <c r="B550" t="n">
        <v>10492.52</v>
      </c>
      <c r="C550" t="n">
        <v>84.40000000000001</v>
      </c>
      <c r="D550" t="n">
        <v>10576.92</v>
      </c>
      <c r="E550" t="n">
        <v>4341.89</v>
      </c>
    </row>
    <row r="551">
      <c r="A551" s="2" t="n">
        <v>42012</v>
      </c>
      <c r="B551" t="n">
        <v>10529.84</v>
      </c>
      <c r="C551" t="n">
        <v>78.23</v>
      </c>
      <c r="D551" t="n">
        <v>10608.07</v>
      </c>
      <c r="E551" t="n">
        <v>4277.76</v>
      </c>
    </row>
    <row r="552">
      <c r="A552" s="2" t="n">
        <v>42013</v>
      </c>
      <c r="B552" t="n">
        <v>10604.25</v>
      </c>
      <c r="C552" t="n">
        <v>74.09999999999999</v>
      </c>
      <c r="D552" t="n">
        <v>10678.35</v>
      </c>
      <c r="E552" t="n">
        <v>4257.06</v>
      </c>
    </row>
    <row r="553">
      <c r="A553" s="2" t="n">
        <v>42016</v>
      </c>
      <c r="B553" t="n">
        <v>10719.07</v>
      </c>
      <c r="C553" t="n">
        <v>69.98999999999999</v>
      </c>
      <c r="D553" t="n">
        <v>10789.06</v>
      </c>
      <c r="E553" t="n">
        <v>4209.38</v>
      </c>
    </row>
    <row r="554">
      <c r="A554" s="2" t="n">
        <v>42017</v>
      </c>
      <c r="B554" t="n">
        <v>10780.72</v>
      </c>
      <c r="C554" t="n">
        <v>68.94</v>
      </c>
      <c r="D554" t="n">
        <v>10849.66</v>
      </c>
      <c r="E554" t="n">
        <v>4236.69</v>
      </c>
    </row>
    <row r="555">
      <c r="A555" s="2" t="n">
        <v>42018</v>
      </c>
      <c r="B555" t="n">
        <v>10909.36</v>
      </c>
      <c r="C555" t="n">
        <v>66.91</v>
      </c>
      <c r="D555" t="n">
        <v>10976.27</v>
      </c>
      <c r="E555" t="n">
        <v>4220.66</v>
      </c>
    </row>
    <row r="556">
      <c r="A556" s="2" t="n">
        <v>42019</v>
      </c>
      <c r="B556" t="n">
        <v>11060.53</v>
      </c>
      <c r="C556" t="n">
        <v>69.20999999999999</v>
      </c>
      <c r="D556" t="n">
        <v>11129.74</v>
      </c>
      <c r="E556" t="n">
        <v>4304.69</v>
      </c>
    </row>
    <row r="557">
      <c r="A557" s="2" t="n">
        <v>42020</v>
      </c>
      <c r="B557" t="n">
        <v>11112.8</v>
      </c>
      <c r="C557" t="n">
        <v>69.67</v>
      </c>
      <c r="D557" t="n">
        <v>11182.47</v>
      </c>
      <c r="E557" t="n">
        <v>4349.65</v>
      </c>
    </row>
    <row r="558">
      <c r="A558" s="2" t="n">
        <v>42023</v>
      </c>
      <c r="B558" t="n">
        <v>10927.69</v>
      </c>
      <c r="C558" t="n">
        <v>56.23</v>
      </c>
      <c r="D558" t="n">
        <v>10983.92</v>
      </c>
      <c r="E558" t="n">
        <v>4102.1</v>
      </c>
    </row>
    <row r="559">
      <c r="A559" s="2" t="n">
        <v>42024</v>
      </c>
      <c r="B559" t="n">
        <v>10907.42</v>
      </c>
      <c r="C559" t="n">
        <v>58.05</v>
      </c>
      <c r="D559" t="n">
        <v>10965.47</v>
      </c>
      <c r="E559" t="n">
        <v>4196.97</v>
      </c>
    </row>
    <row r="560">
      <c r="A560" s="2" t="n">
        <v>42025</v>
      </c>
      <c r="B560" t="n">
        <v>10954.71</v>
      </c>
      <c r="C560" t="n">
        <v>68.42</v>
      </c>
      <c r="D560" t="n">
        <v>11023.13</v>
      </c>
      <c r="E560" t="n">
        <v>4342.22</v>
      </c>
    </row>
    <row r="561">
      <c r="A561" s="2" t="n">
        <v>42026</v>
      </c>
      <c r="B561" t="n">
        <v>11071.24</v>
      </c>
      <c r="C561" t="n">
        <v>69.09</v>
      </c>
      <c r="D561" t="n">
        <v>11140.33</v>
      </c>
      <c r="E561" t="n">
        <v>4385.06</v>
      </c>
    </row>
    <row r="562">
      <c r="A562" s="2" t="n">
        <v>42027</v>
      </c>
      <c r="B562" t="n">
        <v>11120.05</v>
      </c>
      <c r="C562" t="n">
        <v>67.47</v>
      </c>
      <c r="D562" t="n">
        <v>11187.52</v>
      </c>
      <c r="E562" t="n">
        <v>4368.62</v>
      </c>
    </row>
    <row r="563">
      <c r="A563" s="2" t="n">
        <v>42030</v>
      </c>
      <c r="B563" t="n">
        <v>11204.92</v>
      </c>
      <c r="C563" t="n">
        <v>70.78</v>
      </c>
      <c r="D563" t="n">
        <v>11275.7</v>
      </c>
      <c r="E563" t="n">
        <v>4435.87</v>
      </c>
    </row>
    <row r="564">
      <c r="A564" s="2" t="n">
        <v>42031</v>
      </c>
      <c r="B564" t="n">
        <v>11251.57</v>
      </c>
      <c r="C564" t="n">
        <v>67.59999999999999</v>
      </c>
      <c r="D564" t="n">
        <v>11319.17</v>
      </c>
      <c r="E564" t="n">
        <v>4425.6</v>
      </c>
    </row>
    <row r="565">
      <c r="A565" s="2" t="n">
        <v>42032</v>
      </c>
      <c r="B565" t="n">
        <v>11277.23</v>
      </c>
      <c r="C565" t="n">
        <v>65.31999999999999</v>
      </c>
      <c r="D565" t="n">
        <v>11342.55</v>
      </c>
      <c r="E565" t="n">
        <v>4383.22</v>
      </c>
    </row>
    <row r="566">
      <c r="A566" s="2" t="n">
        <v>42033</v>
      </c>
      <c r="B566" t="n">
        <v>11302.09</v>
      </c>
      <c r="C566" t="n">
        <v>62.43</v>
      </c>
      <c r="D566" t="n">
        <v>11364.52</v>
      </c>
      <c r="E566" t="n">
        <v>4342.75</v>
      </c>
    </row>
    <row r="567">
      <c r="A567" s="2" t="n">
        <v>42034</v>
      </c>
      <c r="B567" t="n">
        <v>11258.33</v>
      </c>
      <c r="C567" t="n">
        <v>58.69</v>
      </c>
      <c r="D567" t="n">
        <v>11317.02</v>
      </c>
      <c r="E567" t="n">
        <v>4287.84</v>
      </c>
    </row>
    <row r="568">
      <c r="A568" s="2" t="n">
        <v>42037</v>
      </c>
      <c r="B568" t="n">
        <v>11273.72</v>
      </c>
      <c r="C568" t="n">
        <v>54.89</v>
      </c>
      <c r="D568" t="n">
        <v>11328.61</v>
      </c>
      <c r="E568" t="n">
        <v>4227.98</v>
      </c>
    </row>
    <row r="569">
      <c r="A569" s="2" t="n">
        <v>42038</v>
      </c>
      <c r="B569" t="n">
        <v>11266.4</v>
      </c>
      <c r="C569" t="n">
        <v>59.8</v>
      </c>
      <c r="D569" t="n">
        <v>11326.2</v>
      </c>
      <c r="E569" t="n">
        <v>4317.46</v>
      </c>
    </row>
    <row r="570">
      <c r="A570" s="2" t="n">
        <v>42039</v>
      </c>
      <c r="B570" t="n">
        <v>11294.13</v>
      </c>
      <c r="C570" t="n">
        <v>59.17</v>
      </c>
      <c r="D570" t="n">
        <v>11353.3</v>
      </c>
      <c r="E570" t="n">
        <v>4290.96</v>
      </c>
    </row>
    <row r="571">
      <c r="A571" s="2" t="n">
        <v>42040</v>
      </c>
      <c r="B571" t="n">
        <v>11352.87</v>
      </c>
      <c r="C571" t="n">
        <v>57.48</v>
      </c>
      <c r="D571" t="n">
        <v>11410.35</v>
      </c>
      <c r="E571" t="n">
        <v>4261.62</v>
      </c>
    </row>
    <row r="572">
      <c r="A572" s="2" t="n">
        <v>42041</v>
      </c>
      <c r="B572" t="n">
        <v>11381.03</v>
      </c>
      <c r="C572" t="n">
        <v>49.46</v>
      </c>
      <c r="D572" t="n">
        <v>11430.49</v>
      </c>
      <c r="E572" t="n">
        <v>4184.68</v>
      </c>
    </row>
    <row r="573">
      <c r="A573" s="2" t="n">
        <v>42044</v>
      </c>
      <c r="B573" t="n">
        <v>11477.56</v>
      </c>
      <c r="C573" t="n">
        <v>48.44</v>
      </c>
      <c r="D573" t="n">
        <v>11526</v>
      </c>
      <c r="E573" t="n">
        <v>4192.66</v>
      </c>
    </row>
    <row r="574">
      <c r="A574" s="2" t="n">
        <v>42045</v>
      </c>
      <c r="B574" t="n">
        <v>11645.73</v>
      </c>
      <c r="C574" t="n">
        <v>48.92</v>
      </c>
      <c r="D574" t="n">
        <v>11694.65</v>
      </c>
      <c r="E574" t="n">
        <v>4257.97</v>
      </c>
    </row>
    <row r="575">
      <c r="A575" s="2" t="n">
        <v>42046</v>
      </c>
      <c r="B575" t="n">
        <v>11738.74</v>
      </c>
      <c r="C575" t="n">
        <v>49.45</v>
      </c>
      <c r="D575" t="n">
        <v>11788.19</v>
      </c>
      <c r="E575" t="n">
        <v>4300.68</v>
      </c>
    </row>
    <row r="576">
      <c r="A576" s="2" t="n">
        <v>42047</v>
      </c>
      <c r="B576" t="n">
        <v>11657.02</v>
      </c>
      <c r="C576" t="n">
        <v>48.35</v>
      </c>
      <c r="D576" t="n">
        <v>11705.37</v>
      </c>
      <c r="E576" t="n">
        <v>4323.56</v>
      </c>
    </row>
    <row r="577">
      <c r="A577" s="2" t="n">
        <v>42048</v>
      </c>
      <c r="B577" t="n">
        <v>11382.34</v>
      </c>
      <c r="C577" t="n">
        <v>49.02</v>
      </c>
      <c r="D577" t="n">
        <v>11431.36</v>
      </c>
      <c r="E577" t="n">
        <v>4376.23</v>
      </c>
    </row>
    <row r="578">
      <c r="A578" s="2" t="n">
        <v>42051</v>
      </c>
      <c r="B578" t="n">
        <v>11325.86</v>
      </c>
      <c r="C578" t="n">
        <v>49.2</v>
      </c>
      <c r="D578" t="n">
        <v>11375.06</v>
      </c>
      <c r="E578" t="n">
        <v>4436.61</v>
      </c>
    </row>
    <row r="579">
      <c r="A579" s="2" t="n">
        <v>42052</v>
      </c>
      <c r="B579" t="n">
        <v>11056.99</v>
      </c>
      <c r="C579" t="n">
        <v>46.67</v>
      </c>
      <c r="D579" t="n">
        <v>11103.66</v>
      </c>
      <c r="E579" t="n">
        <v>4468.3</v>
      </c>
    </row>
    <row r="580">
      <c r="A580" s="2" t="n">
        <v>42060</v>
      </c>
      <c r="B580" t="n">
        <v>11355.36</v>
      </c>
      <c r="C580" t="n">
        <v>50.14</v>
      </c>
      <c r="D580" t="n">
        <v>11405.5</v>
      </c>
      <c r="E580" t="n">
        <v>4436.94</v>
      </c>
    </row>
    <row r="581">
      <c r="A581" s="2" t="n">
        <v>42061</v>
      </c>
      <c r="B581" t="n">
        <v>11474.9</v>
      </c>
      <c r="C581" t="n">
        <v>55.77</v>
      </c>
      <c r="D581" t="n">
        <v>11530.67</v>
      </c>
      <c r="E581" t="n">
        <v>4512.46</v>
      </c>
    </row>
    <row r="582">
      <c r="A582" s="2" t="n">
        <v>42062</v>
      </c>
      <c r="B582" t="n">
        <v>11522.99</v>
      </c>
      <c r="C582" t="n">
        <v>55.11</v>
      </c>
      <c r="D582" t="n">
        <v>11578.1</v>
      </c>
      <c r="E582" t="n">
        <v>4540.14</v>
      </c>
    </row>
    <row r="583">
      <c r="A583" s="2" t="n">
        <v>42065</v>
      </c>
      <c r="B583" t="n">
        <v>11733.74</v>
      </c>
      <c r="C583" t="n">
        <v>58.25</v>
      </c>
      <c r="D583" t="n">
        <v>11791.99</v>
      </c>
      <c r="E583" t="n">
        <v>4607.95</v>
      </c>
    </row>
    <row r="584">
      <c r="A584" s="2" t="n">
        <v>42066</v>
      </c>
      <c r="B584" t="n">
        <v>11917.31</v>
      </c>
      <c r="C584" t="n">
        <v>55.7</v>
      </c>
      <c r="D584" t="n">
        <v>11973.01</v>
      </c>
      <c r="E584" t="n">
        <v>4537.47</v>
      </c>
    </row>
    <row r="585">
      <c r="A585" s="2" t="n">
        <v>42067</v>
      </c>
      <c r="B585" t="n">
        <v>12046.93</v>
      </c>
      <c r="C585" t="n">
        <v>57.9</v>
      </c>
      <c r="D585" t="n">
        <v>12104.83</v>
      </c>
      <c r="E585" t="n">
        <v>4589.9</v>
      </c>
    </row>
    <row r="586">
      <c r="A586" s="2" t="n">
        <v>42068</v>
      </c>
      <c r="B586" t="n">
        <v>12195.6</v>
      </c>
      <c r="C586" t="n">
        <v>55.16</v>
      </c>
      <c r="D586" t="n">
        <v>12250.76</v>
      </c>
      <c r="E586" t="n">
        <v>4575.79</v>
      </c>
    </row>
    <row r="587">
      <c r="A587" s="2" t="n">
        <v>42069</v>
      </c>
      <c r="B587" t="n">
        <v>12265.7</v>
      </c>
      <c r="C587" t="n">
        <v>52.66</v>
      </c>
      <c r="D587" t="n">
        <v>12318.36</v>
      </c>
      <c r="E587" t="n">
        <v>4535.46</v>
      </c>
    </row>
    <row r="588">
      <c r="A588" s="2" t="n">
        <v>42072</v>
      </c>
      <c r="B588" t="n">
        <v>12416.1</v>
      </c>
      <c r="C588" t="n">
        <v>51.18</v>
      </c>
      <c r="D588" t="n">
        <v>12467.28</v>
      </c>
      <c r="E588" t="n">
        <v>4605</v>
      </c>
    </row>
    <row r="589">
      <c r="A589" s="2" t="n">
        <v>42073</v>
      </c>
      <c r="B589" t="n">
        <v>12624.37</v>
      </c>
      <c r="C589" t="n">
        <v>47.95</v>
      </c>
      <c r="D589" t="n">
        <v>12672.32</v>
      </c>
      <c r="E589" t="n">
        <v>4624.65</v>
      </c>
    </row>
    <row r="590">
      <c r="A590" s="2" t="n">
        <v>42074</v>
      </c>
      <c r="B590" t="n">
        <v>12868.72</v>
      </c>
      <c r="C590" t="n">
        <v>45.05</v>
      </c>
      <c r="D590" t="n">
        <v>12913.77</v>
      </c>
      <c r="E590" t="n">
        <v>4625.73</v>
      </c>
    </row>
    <row r="591">
      <c r="A591" s="2" t="n">
        <v>42075</v>
      </c>
      <c r="B591" t="n">
        <v>13081.1</v>
      </c>
      <c r="C591" t="n">
        <v>47.82</v>
      </c>
      <c r="D591" t="n">
        <v>13128.92</v>
      </c>
      <c r="E591" t="n">
        <v>4661.81</v>
      </c>
    </row>
    <row r="592">
      <c r="A592" s="2" t="n">
        <v>42076</v>
      </c>
      <c r="B592" t="n">
        <v>13121.17</v>
      </c>
      <c r="C592" t="n">
        <v>48.27</v>
      </c>
      <c r="D592" t="n">
        <v>13169.44</v>
      </c>
      <c r="E592" t="n">
        <v>4710.85</v>
      </c>
    </row>
    <row r="593">
      <c r="A593" s="2" t="n">
        <v>42079</v>
      </c>
      <c r="B593" t="n">
        <v>13048.01</v>
      </c>
      <c r="C593" t="n">
        <v>54.59</v>
      </c>
      <c r="D593" t="n">
        <v>13102.6</v>
      </c>
      <c r="E593" t="n">
        <v>4841.61</v>
      </c>
    </row>
    <row r="594">
      <c r="A594" s="2" t="n">
        <v>42080</v>
      </c>
      <c r="B594" t="n">
        <v>13143.82</v>
      </c>
      <c r="C594" t="n">
        <v>57.64</v>
      </c>
      <c r="D594" t="n">
        <v>13201.46</v>
      </c>
      <c r="E594" t="n">
        <v>4908.65</v>
      </c>
    </row>
    <row r="595">
      <c r="A595" s="2" t="n">
        <v>42081</v>
      </c>
      <c r="B595" t="n">
        <v>13350.89</v>
      </c>
      <c r="C595" t="n">
        <v>63.97</v>
      </c>
      <c r="D595" t="n">
        <v>13414.86</v>
      </c>
      <c r="E595" t="n">
        <v>5012.04</v>
      </c>
    </row>
    <row r="596">
      <c r="A596" s="2" t="n">
        <v>42082</v>
      </c>
      <c r="B596" t="n">
        <v>13572.06</v>
      </c>
      <c r="C596" t="n">
        <v>62.68</v>
      </c>
      <c r="D596" t="n">
        <v>13634.74</v>
      </c>
      <c r="E596" t="n">
        <v>5027.45</v>
      </c>
    </row>
    <row r="597">
      <c r="A597" s="2" t="n">
        <v>42083</v>
      </c>
      <c r="B597" t="n">
        <v>13768.37</v>
      </c>
      <c r="C597" t="n">
        <v>65.63</v>
      </c>
      <c r="D597" t="n">
        <v>13834</v>
      </c>
      <c r="E597" t="n">
        <v>5089.96</v>
      </c>
    </row>
    <row r="598">
      <c r="A598" s="2" t="n">
        <v>42086</v>
      </c>
      <c r="B598" t="n">
        <v>13927.65</v>
      </c>
      <c r="C598" t="n">
        <v>72.13</v>
      </c>
      <c r="D598" t="n">
        <v>13999.78</v>
      </c>
      <c r="E598" t="n">
        <v>5208.89</v>
      </c>
    </row>
    <row r="599">
      <c r="A599" s="2" t="n">
        <v>42087</v>
      </c>
      <c r="B599" t="n">
        <v>14139.51</v>
      </c>
      <c r="C599" t="n">
        <v>69.81999999999999</v>
      </c>
      <c r="D599" t="n">
        <v>14209.33</v>
      </c>
      <c r="E599" t="n">
        <v>5231.42</v>
      </c>
    </row>
    <row r="600">
      <c r="A600" s="2" t="n">
        <v>42088</v>
      </c>
      <c r="B600" t="n">
        <v>14363.01</v>
      </c>
      <c r="C600" t="n">
        <v>70.70999999999999</v>
      </c>
      <c r="D600" t="n">
        <v>14433.72</v>
      </c>
      <c r="E600" t="n">
        <v>5241.52</v>
      </c>
    </row>
    <row r="601">
      <c r="A601" s="2" t="n">
        <v>42089</v>
      </c>
      <c r="B601" t="n">
        <v>14515.83</v>
      </c>
      <c r="C601" t="n">
        <v>71.59999999999999</v>
      </c>
      <c r="D601" t="n">
        <v>14587.43</v>
      </c>
      <c r="E601" t="n">
        <v>5212.77</v>
      </c>
    </row>
    <row r="602">
      <c r="A602" s="2" t="n">
        <v>42090</v>
      </c>
      <c r="B602" t="n">
        <v>14587.42</v>
      </c>
      <c r="C602" t="n">
        <v>73.8</v>
      </c>
      <c r="D602" t="n">
        <v>14661.22</v>
      </c>
      <c r="E602" t="n">
        <v>5256.35</v>
      </c>
    </row>
    <row r="603">
      <c r="A603" s="2" t="n">
        <v>42093</v>
      </c>
      <c r="B603" t="n">
        <v>14763.97</v>
      </c>
      <c r="C603" t="n">
        <v>81.89</v>
      </c>
      <c r="D603" t="n">
        <v>14845.86</v>
      </c>
      <c r="E603" t="n">
        <v>5350.51</v>
      </c>
    </row>
    <row r="604">
      <c r="A604" s="2" t="n">
        <v>42094</v>
      </c>
      <c r="B604" t="n">
        <v>14864.39</v>
      </c>
      <c r="C604" t="n">
        <v>79.29000000000001</v>
      </c>
      <c r="D604" t="n">
        <v>14943.68</v>
      </c>
      <c r="E604" t="n">
        <v>5335.49</v>
      </c>
    </row>
    <row r="605">
      <c r="A605" s="2" t="n">
        <v>42095</v>
      </c>
      <c r="B605" t="n">
        <v>15107.05</v>
      </c>
      <c r="C605" t="n">
        <v>83.89</v>
      </c>
      <c r="D605" t="n">
        <v>15190.94</v>
      </c>
      <c r="E605" t="n">
        <v>5448.17</v>
      </c>
    </row>
    <row r="606">
      <c r="A606" s="2" t="n">
        <v>42096</v>
      </c>
      <c r="B606" t="n">
        <v>15297.61</v>
      </c>
      <c r="C606" t="n">
        <v>84.03</v>
      </c>
      <c r="D606" t="n">
        <v>15381.64</v>
      </c>
      <c r="E606" t="n">
        <v>5509.21</v>
      </c>
    </row>
    <row r="607">
      <c r="A607" s="2" t="n">
        <v>42097</v>
      </c>
      <c r="B607" t="n">
        <v>15449.94</v>
      </c>
      <c r="C607" t="n">
        <v>85.34999999999999</v>
      </c>
      <c r="D607" t="n">
        <v>15535.29</v>
      </c>
      <c r="E607" t="n">
        <v>5590.94</v>
      </c>
    </row>
    <row r="608">
      <c r="A608" s="2" t="n">
        <v>42101</v>
      </c>
      <c r="B608" t="n">
        <v>15785.05</v>
      </c>
      <c r="C608" t="n">
        <v>91.06999999999999</v>
      </c>
      <c r="D608" t="n">
        <v>15876.12</v>
      </c>
      <c r="E608" t="n">
        <v>5711.52</v>
      </c>
    </row>
    <row r="609">
      <c r="A609" s="2" t="n">
        <v>42102</v>
      </c>
      <c r="B609" t="n">
        <v>16016.75</v>
      </c>
      <c r="C609" t="n">
        <v>90.93000000000001</v>
      </c>
      <c r="D609" t="n">
        <v>16107.68</v>
      </c>
      <c r="E609" t="n">
        <v>5706.1</v>
      </c>
    </row>
    <row r="610">
      <c r="A610" s="2" t="n">
        <v>42103</v>
      </c>
      <c r="B610" t="n">
        <v>16221.81</v>
      </c>
      <c r="C610" t="n">
        <v>102.33</v>
      </c>
      <c r="D610" t="n">
        <v>16324.14</v>
      </c>
      <c r="E610" t="n">
        <v>5660.24</v>
      </c>
    </row>
    <row r="611">
      <c r="A611" s="2" t="n">
        <v>42104</v>
      </c>
      <c r="B611" t="n">
        <v>16437.09</v>
      </c>
      <c r="C611" t="n">
        <v>88.76000000000001</v>
      </c>
      <c r="D611" t="n">
        <v>16525.85</v>
      </c>
      <c r="E611" t="n">
        <v>5787.21</v>
      </c>
    </row>
    <row r="612">
      <c r="A612" s="2" t="n">
        <v>42107</v>
      </c>
      <c r="B612" t="n">
        <v>16753.48</v>
      </c>
      <c r="C612" t="n">
        <v>88.08</v>
      </c>
      <c r="D612" t="n">
        <v>16841.56</v>
      </c>
      <c r="E612" t="n">
        <v>5901.75</v>
      </c>
    </row>
    <row r="613">
      <c r="A613" s="2" t="n">
        <v>42108</v>
      </c>
      <c r="B613" t="n">
        <v>17040.67</v>
      </c>
      <c r="C613" t="n">
        <v>84.17</v>
      </c>
      <c r="D613" t="n">
        <v>17124.84</v>
      </c>
      <c r="E613" t="n">
        <v>5915.94</v>
      </c>
    </row>
    <row r="614">
      <c r="A614" s="2" t="n">
        <v>42109</v>
      </c>
      <c r="B614" t="n">
        <v>17274.27</v>
      </c>
      <c r="C614" t="n">
        <v>82.7</v>
      </c>
      <c r="D614" t="n">
        <v>17356.97</v>
      </c>
      <c r="E614" t="n">
        <v>5764.91</v>
      </c>
    </row>
    <row r="615">
      <c r="A615" s="2" t="n">
        <v>42110</v>
      </c>
      <c r="B615" t="n">
        <v>17438.67</v>
      </c>
      <c r="C615" t="n">
        <v>86.19</v>
      </c>
      <c r="D615" t="n">
        <v>17524.86</v>
      </c>
      <c r="E615" t="n">
        <v>5885.23</v>
      </c>
    </row>
    <row r="616">
      <c r="A616" s="2" t="n">
        <v>42111</v>
      </c>
      <c r="B616" t="n">
        <v>17303.9</v>
      </c>
      <c r="C616" t="n">
        <v>88.13</v>
      </c>
      <c r="D616" t="n">
        <v>17392.03</v>
      </c>
      <c r="E616" t="n">
        <v>5958.14</v>
      </c>
    </row>
    <row r="617">
      <c r="A617" s="2" t="n">
        <v>42114</v>
      </c>
      <c r="B617" t="n">
        <v>17244.15</v>
      </c>
      <c r="C617" t="n">
        <v>83.81999999999999</v>
      </c>
      <c r="D617" t="n">
        <v>17327.97</v>
      </c>
      <c r="E617" t="n">
        <v>5852.96</v>
      </c>
    </row>
    <row r="618">
      <c r="A618" s="2" t="n">
        <v>42115</v>
      </c>
      <c r="B618" t="n">
        <v>17315.95</v>
      </c>
      <c r="C618" t="n">
        <v>87.38</v>
      </c>
      <c r="D618" t="n">
        <v>17403.33</v>
      </c>
      <c r="E618" t="n">
        <v>6023.42</v>
      </c>
    </row>
    <row r="619">
      <c r="A619" s="2" t="n">
        <v>42116</v>
      </c>
      <c r="B619" t="n">
        <v>17543.25</v>
      </c>
      <c r="C619" t="n">
        <v>94.08</v>
      </c>
      <c r="D619" t="n">
        <v>17637.33</v>
      </c>
      <c r="E619" t="n">
        <v>6188.01</v>
      </c>
    </row>
    <row r="620">
      <c r="A620" s="2" t="n">
        <v>42117</v>
      </c>
      <c r="B620" t="n">
        <v>17693.17</v>
      </c>
      <c r="C620" t="n">
        <v>92.87</v>
      </c>
      <c r="D620" t="n">
        <v>17786.04</v>
      </c>
      <c r="E620" t="n">
        <v>6224.56</v>
      </c>
    </row>
    <row r="621">
      <c r="A621" s="2" t="n">
        <v>42118</v>
      </c>
      <c r="B621" t="n">
        <v>17802.15</v>
      </c>
      <c r="C621" t="n">
        <v>88.84</v>
      </c>
      <c r="D621" t="n">
        <v>17890.99</v>
      </c>
      <c r="E621" t="n">
        <v>6205.16</v>
      </c>
    </row>
    <row r="622">
      <c r="A622" s="2" t="n">
        <v>42121</v>
      </c>
      <c r="B622" t="n">
        <v>18063.26</v>
      </c>
      <c r="C622" t="n">
        <v>94.06</v>
      </c>
      <c r="D622" t="n">
        <v>18157.32</v>
      </c>
      <c r="E622" t="n">
        <v>6300.93</v>
      </c>
    </row>
    <row r="623">
      <c r="A623" s="2" t="n">
        <v>42122</v>
      </c>
      <c r="B623" t="n">
        <v>18136.36</v>
      </c>
      <c r="C623" t="n">
        <v>89.93000000000001</v>
      </c>
      <c r="D623" t="n">
        <v>18226.29</v>
      </c>
      <c r="E623" t="n">
        <v>6167.86</v>
      </c>
    </row>
    <row r="624">
      <c r="A624" s="2" t="n">
        <v>42123</v>
      </c>
      <c r="B624" t="n">
        <v>18251.6</v>
      </c>
      <c r="C624" t="n">
        <v>90.09999999999999</v>
      </c>
      <c r="D624" t="n">
        <v>18341.7</v>
      </c>
      <c r="E624" t="n">
        <v>6257.59</v>
      </c>
    </row>
    <row r="625">
      <c r="A625" s="2" t="n">
        <v>42124</v>
      </c>
      <c r="B625" t="n">
        <v>18307</v>
      </c>
      <c r="C625" t="n">
        <v>87.8</v>
      </c>
      <c r="D625" t="n">
        <v>18394.8</v>
      </c>
      <c r="E625" t="n">
        <v>6258.61</v>
      </c>
    </row>
    <row r="626">
      <c r="A626" s="2" t="n">
        <v>42128</v>
      </c>
      <c r="B626" t="n">
        <v>18581.9</v>
      </c>
      <c r="C626" t="n">
        <v>89.3</v>
      </c>
      <c r="D626" t="n">
        <v>18671.2</v>
      </c>
      <c r="E626" t="n">
        <v>6307.57</v>
      </c>
    </row>
    <row r="627">
      <c r="A627" s="2" t="n">
        <v>42129</v>
      </c>
      <c r="B627" t="n">
        <v>18710.7</v>
      </c>
      <c r="C627" t="n">
        <v>73.59999999999999</v>
      </c>
      <c r="D627" t="n">
        <v>18784.3</v>
      </c>
      <c r="E627" t="n">
        <v>6086.06</v>
      </c>
    </row>
    <row r="628">
      <c r="A628" s="2" t="n">
        <v>42130</v>
      </c>
      <c r="B628" t="n">
        <v>18912.9</v>
      </c>
      <c r="C628" t="n">
        <v>70.40000000000001</v>
      </c>
      <c r="D628" t="n">
        <v>18983.3</v>
      </c>
      <c r="E628" t="n">
        <v>6028.22</v>
      </c>
    </row>
    <row r="629">
      <c r="A629" s="2" t="n">
        <v>42131</v>
      </c>
      <c r="B629" t="n">
        <v>18998.5</v>
      </c>
      <c r="C629" t="n">
        <v>61.5</v>
      </c>
      <c r="D629" t="n">
        <v>19060</v>
      </c>
      <c r="E629" t="n">
        <v>5912.67</v>
      </c>
    </row>
    <row r="630">
      <c r="A630" s="2" t="n">
        <v>42132</v>
      </c>
      <c r="B630" t="n">
        <v>18754.1</v>
      </c>
      <c r="C630" t="n">
        <v>63.4</v>
      </c>
      <c r="D630" t="n">
        <v>18817.5</v>
      </c>
      <c r="E630" t="n">
        <v>6094.72</v>
      </c>
    </row>
    <row r="631">
      <c r="A631" s="2" t="n">
        <v>42135</v>
      </c>
      <c r="B631" t="n">
        <v>18820.9</v>
      </c>
      <c r="C631" t="n">
        <v>75.2</v>
      </c>
      <c r="D631" t="n">
        <v>18896.1</v>
      </c>
      <c r="E631" t="n">
        <v>6324.11</v>
      </c>
    </row>
    <row r="632">
      <c r="A632" s="2" t="n">
        <v>42136</v>
      </c>
      <c r="B632" t="n">
        <v>18949.7</v>
      </c>
      <c r="C632" t="n">
        <v>81.5</v>
      </c>
      <c r="D632" t="n">
        <v>19031.2</v>
      </c>
      <c r="E632" t="n">
        <v>6440.47</v>
      </c>
    </row>
    <row r="633">
      <c r="A633" s="2" t="n">
        <v>42137</v>
      </c>
      <c r="B633" t="n">
        <v>19137</v>
      </c>
      <c r="C633" t="n">
        <v>83.7</v>
      </c>
      <c r="D633" t="n">
        <v>19220.7</v>
      </c>
      <c r="E633" t="n">
        <v>6450.72</v>
      </c>
    </row>
    <row r="634">
      <c r="A634" s="2" t="n">
        <v>42138</v>
      </c>
      <c r="B634" t="n">
        <v>19265.1</v>
      </c>
      <c r="C634" t="n">
        <v>82.8</v>
      </c>
      <c r="D634" t="n">
        <v>19347.9</v>
      </c>
      <c r="E634" t="n">
        <v>6453.7</v>
      </c>
    </row>
    <row r="635">
      <c r="A635" s="2" t="n">
        <v>42139</v>
      </c>
      <c r="B635" t="n">
        <v>19287.5</v>
      </c>
      <c r="C635" t="n">
        <v>74.3</v>
      </c>
      <c r="D635" t="n">
        <v>19361.8</v>
      </c>
      <c r="E635" t="n">
        <v>6384.32</v>
      </c>
    </row>
    <row r="636">
      <c r="A636" s="2" t="n">
        <v>42142</v>
      </c>
      <c r="B636" t="n">
        <v>19478.1</v>
      </c>
      <c r="C636" t="n">
        <v>71.8</v>
      </c>
      <c r="D636" t="n">
        <v>19549.9</v>
      </c>
      <c r="E636" t="n">
        <v>6435.07</v>
      </c>
    </row>
    <row r="637">
      <c r="A637" s="2" t="n">
        <v>42143</v>
      </c>
      <c r="B637" t="n">
        <v>19767.3</v>
      </c>
      <c r="C637" t="n">
        <v>73.2</v>
      </c>
      <c r="D637" t="n">
        <v>19840.5</v>
      </c>
      <c r="E637" t="n">
        <v>6623.79</v>
      </c>
    </row>
    <row r="638">
      <c r="A638" s="2" t="n">
        <v>42144</v>
      </c>
      <c r="B638" t="n">
        <v>20075.1</v>
      </c>
      <c r="C638" t="n">
        <v>71.90000000000001</v>
      </c>
      <c r="D638" t="n">
        <v>20147</v>
      </c>
      <c r="E638" t="n">
        <v>6715.71</v>
      </c>
    </row>
    <row r="639">
      <c r="A639" s="2" t="n">
        <v>42145</v>
      </c>
      <c r="B639" t="n">
        <v>20261.4</v>
      </c>
      <c r="C639" t="n">
        <v>77.40000000000001</v>
      </c>
      <c r="D639" t="n">
        <v>20338.8</v>
      </c>
      <c r="E639" t="n">
        <v>6903.76</v>
      </c>
    </row>
    <row r="640">
      <c r="A640" s="2" t="n">
        <v>42146</v>
      </c>
      <c r="B640" t="n">
        <v>20131.1</v>
      </c>
      <c r="C640" t="n">
        <v>83.90000000000001</v>
      </c>
      <c r="D640" t="n">
        <v>20215</v>
      </c>
      <c r="E640" t="n">
        <v>7026.53</v>
      </c>
    </row>
    <row r="641">
      <c r="A641" s="2" t="n">
        <v>42149</v>
      </c>
      <c r="B641" t="n">
        <v>20234.6</v>
      </c>
      <c r="C641" t="n">
        <v>94.8</v>
      </c>
      <c r="D641" t="n">
        <v>20329.4</v>
      </c>
      <c r="E641" t="n">
        <v>7202.85</v>
      </c>
    </row>
    <row r="642">
      <c r="A642" s="2" t="n">
        <v>42150</v>
      </c>
      <c r="B642" t="n">
        <v>20438.8</v>
      </c>
      <c r="C642" t="n">
        <v>98.5</v>
      </c>
      <c r="D642" t="n">
        <v>20537.3</v>
      </c>
      <c r="E642" t="n">
        <v>7409.93</v>
      </c>
    </row>
    <row r="643">
      <c r="A643" s="2" t="n">
        <v>42151</v>
      </c>
      <c r="B643" t="n">
        <v>20581.9</v>
      </c>
      <c r="C643" t="n">
        <v>96.7</v>
      </c>
      <c r="D643" t="n">
        <v>20678.6</v>
      </c>
      <c r="E643" t="n">
        <v>7451.34</v>
      </c>
    </row>
    <row r="644">
      <c r="A644" s="2" t="n">
        <v>42152</v>
      </c>
      <c r="B644" t="n">
        <v>20696.6</v>
      </c>
      <c r="C644" t="n">
        <v>79.59999999999999</v>
      </c>
      <c r="D644" t="n">
        <v>20776.2</v>
      </c>
      <c r="E644" t="n">
        <v>6993.6</v>
      </c>
    </row>
    <row r="645">
      <c r="A645" s="2" t="n">
        <v>42153</v>
      </c>
      <c r="B645" t="n">
        <v>20728.6</v>
      </c>
      <c r="C645" t="n">
        <v>71.7</v>
      </c>
      <c r="D645" t="n">
        <v>20800.3</v>
      </c>
      <c r="E645" t="n">
        <v>7047.31</v>
      </c>
    </row>
    <row r="646">
      <c r="A646" s="2" t="n">
        <v>42156</v>
      </c>
      <c r="B646" t="n">
        <v>21029.6</v>
      </c>
      <c r="C646" t="n">
        <v>79.09999999999999</v>
      </c>
      <c r="D646" t="n">
        <v>21108.7</v>
      </c>
      <c r="E646" t="n">
        <v>7402.48</v>
      </c>
    </row>
    <row r="647">
      <c r="A647" s="2" t="n">
        <v>42157</v>
      </c>
      <c r="B647" t="n">
        <v>21346.2</v>
      </c>
      <c r="C647" t="n">
        <v>77.2</v>
      </c>
      <c r="D647" t="n">
        <v>21423.4</v>
      </c>
      <c r="E647" t="n">
        <v>7624.02</v>
      </c>
    </row>
    <row r="648">
      <c r="A648" s="2" t="n">
        <v>42158</v>
      </c>
      <c r="B648" t="n">
        <v>21555</v>
      </c>
      <c r="C648" t="n">
        <v>75.59999999999999</v>
      </c>
      <c r="D648" t="n">
        <v>21630.6</v>
      </c>
      <c r="E648" t="n">
        <v>7643.01</v>
      </c>
    </row>
    <row r="649">
      <c r="A649" s="2" t="n">
        <v>42159</v>
      </c>
      <c r="B649" t="n">
        <v>21698.9</v>
      </c>
      <c r="C649" t="n">
        <v>75.2</v>
      </c>
      <c r="D649" t="n">
        <v>21774.1</v>
      </c>
      <c r="E649" t="n">
        <v>7655.22</v>
      </c>
    </row>
    <row r="650">
      <c r="A650" s="2" t="n">
        <v>42160</v>
      </c>
      <c r="B650" t="n">
        <v>21655.7</v>
      </c>
      <c r="C650" t="n">
        <v>81.2</v>
      </c>
      <c r="D650" t="n">
        <v>21736.9</v>
      </c>
      <c r="E650" t="n">
        <v>7748.37</v>
      </c>
    </row>
    <row r="651">
      <c r="A651" s="2" t="n">
        <v>42163</v>
      </c>
      <c r="B651" t="n">
        <v>21701.7</v>
      </c>
      <c r="C651" t="n">
        <v>91</v>
      </c>
      <c r="D651" t="n">
        <v>21792.7</v>
      </c>
      <c r="E651" t="n">
        <v>7755.74</v>
      </c>
    </row>
    <row r="652">
      <c r="A652" s="2" t="n">
        <v>42164</v>
      </c>
      <c r="B652" t="n">
        <v>21773.9</v>
      </c>
      <c r="C652" t="n">
        <v>89.5</v>
      </c>
      <c r="D652" t="n">
        <v>21863.4</v>
      </c>
      <c r="E652" t="n">
        <v>7731.53</v>
      </c>
    </row>
    <row r="653">
      <c r="A653" s="2" t="n">
        <v>42165</v>
      </c>
      <c r="B653" t="n">
        <v>21923.1</v>
      </c>
      <c r="C653" t="n">
        <v>90.90000000000001</v>
      </c>
      <c r="D653" t="n">
        <v>22014</v>
      </c>
      <c r="E653" t="n">
        <v>7813.59</v>
      </c>
    </row>
    <row r="654">
      <c r="A654" s="2" t="n">
        <v>42166</v>
      </c>
      <c r="B654" t="n">
        <v>22056.7</v>
      </c>
      <c r="C654" t="n">
        <v>92.59999999999999</v>
      </c>
      <c r="D654" t="n">
        <v>22149.3</v>
      </c>
      <c r="E654" t="n">
        <v>7891.57</v>
      </c>
    </row>
    <row r="655">
      <c r="A655" s="2" t="n">
        <v>42167</v>
      </c>
      <c r="B655" t="n">
        <v>22204.6</v>
      </c>
      <c r="C655" t="n">
        <v>92.3</v>
      </c>
      <c r="D655" t="n">
        <v>22296.9</v>
      </c>
      <c r="E655" t="n">
        <v>7984.43</v>
      </c>
    </row>
    <row r="656">
      <c r="A656" s="2" t="n">
        <v>42170</v>
      </c>
      <c r="B656" t="n">
        <v>22316.6</v>
      </c>
      <c r="C656" t="n">
        <v>87.40000000000001</v>
      </c>
      <c r="D656" t="n">
        <v>22404</v>
      </c>
      <c r="E656" t="n">
        <v>7830.24</v>
      </c>
    </row>
    <row r="657">
      <c r="A657" s="2" t="n">
        <v>42171</v>
      </c>
      <c r="B657" t="n">
        <v>22400.7</v>
      </c>
      <c r="C657" t="n">
        <v>76</v>
      </c>
      <c r="D657" t="n">
        <v>22476.7</v>
      </c>
      <c r="E657" t="n">
        <v>7549.98</v>
      </c>
    </row>
    <row r="658">
      <c r="A658" s="2" t="n">
        <v>42172</v>
      </c>
      <c r="B658" t="n">
        <v>22548</v>
      </c>
      <c r="C658" t="n">
        <v>69.59999999999999</v>
      </c>
      <c r="D658" t="n">
        <v>22617.6</v>
      </c>
      <c r="E658" t="n">
        <v>7686.79</v>
      </c>
    </row>
    <row r="659">
      <c r="A659" s="2" t="n">
        <v>42173</v>
      </c>
      <c r="B659" t="n">
        <v>22664.3</v>
      </c>
      <c r="C659" t="n">
        <v>63.7</v>
      </c>
      <c r="D659" t="n">
        <v>22728</v>
      </c>
      <c r="E659" t="n">
        <v>7411.91</v>
      </c>
    </row>
    <row r="660">
      <c r="A660" s="2" t="n">
        <v>42174</v>
      </c>
      <c r="B660" t="n">
        <v>22608.2</v>
      </c>
      <c r="C660" t="n">
        <v>48.8</v>
      </c>
      <c r="D660" t="n">
        <v>22657</v>
      </c>
      <c r="E660" t="n">
        <v>6943.04</v>
      </c>
    </row>
    <row r="661">
      <c r="A661" s="2" t="n">
        <v>42178</v>
      </c>
      <c r="B661" t="n">
        <v>22452.7</v>
      </c>
      <c r="C661" t="n">
        <v>51.5</v>
      </c>
      <c r="D661" t="n">
        <v>22504.2</v>
      </c>
      <c r="E661" t="n">
        <v>7048.74</v>
      </c>
    </row>
    <row r="662">
      <c r="A662" s="2" t="n">
        <v>42179</v>
      </c>
      <c r="B662" t="n">
        <v>22049.2</v>
      </c>
      <c r="C662" t="n">
        <v>61.9</v>
      </c>
      <c r="D662" t="n">
        <v>22111.1</v>
      </c>
      <c r="E662" t="n">
        <v>7195.78</v>
      </c>
    </row>
    <row r="663">
      <c r="A663" s="2" t="n">
        <v>42180</v>
      </c>
      <c r="B663" t="n">
        <v>21815.5</v>
      </c>
      <c r="C663" t="n">
        <v>63.7</v>
      </c>
      <c r="D663" t="n">
        <v>21879.2</v>
      </c>
      <c r="E663" t="n">
        <v>6932.39</v>
      </c>
    </row>
    <row r="664">
      <c r="A664" s="2" t="n">
        <v>42181</v>
      </c>
      <c r="B664" t="n">
        <v>21239.4</v>
      </c>
      <c r="C664" t="n">
        <v>47.6</v>
      </c>
      <c r="D664" t="n">
        <v>21287</v>
      </c>
      <c r="E664" t="n">
        <v>6377.07</v>
      </c>
    </row>
    <row r="665">
      <c r="A665" s="2" t="n">
        <v>42184</v>
      </c>
      <c r="B665" t="n">
        <v>20837.2</v>
      </c>
      <c r="C665" t="n">
        <v>44.9</v>
      </c>
      <c r="D665" t="n">
        <v>20882.1</v>
      </c>
      <c r="E665" t="n">
        <v>6044.16</v>
      </c>
    </row>
    <row r="666">
      <c r="A666" s="2" t="n">
        <v>42185</v>
      </c>
      <c r="B666" t="n">
        <v>20444.8</v>
      </c>
      <c r="C666" t="n">
        <v>47</v>
      </c>
      <c r="D666" t="n">
        <v>20491.8</v>
      </c>
      <c r="E666" t="n">
        <v>6374.83</v>
      </c>
    </row>
    <row r="667">
      <c r="A667" s="2" t="n">
        <v>42186</v>
      </c>
      <c r="B667" t="n">
        <v>20303.4</v>
      </c>
      <c r="C667" t="n">
        <v>47.3</v>
      </c>
      <c r="D667" t="n">
        <v>20350.7</v>
      </c>
      <c r="E667" t="n">
        <v>6038.69</v>
      </c>
    </row>
    <row r="668">
      <c r="A668" s="2" t="n">
        <v>42187</v>
      </c>
      <c r="B668" t="n">
        <v>19795</v>
      </c>
      <c r="C668" t="n">
        <v>40</v>
      </c>
      <c r="D668" t="n">
        <v>19835</v>
      </c>
      <c r="E668" t="n">
        <v>5725.83</v>
      </c>
    </row>
    <row r="669">
      <c r="A669" s="2" t="n">
        <v>42188</v>
      </c>
      <c r="B669" t="n">
        <v>19065.3</v>
      </c>
      <c r="C669" t="n">
        <v>31.2</v>
      </c>
      <c r="D669" t="n">
        <v>19096.5</v>
      </c>
      <c r="E669" t="n">
        <v>5390.68</v>
      </c>
    </row>
    <row r="670">
      <c r="A670" s="2" t="n">
        <v>42191</v>
      </c>
      <c r="B670" t="n">
        <v>17668.5</v>
      </c>
      <c r="C670" t="n">
        <v>30.2</v>
      </c>
      <c r="D670" t="n">
        <v>17698.7</v>
      </c>
      <c r="E670" t="n">
        <v>5353.86</v>
      </c>
    </row>
    <row r="671">
      <c r="A671" s="2" t="n">
        <v>42192</v>
      </c>
      <c r="B671" t="n">
        <v>16201.8</v>
      </c>
      <c r="C671" t="n">
        <v>27.8</v>
      </c>
      <c r="D671" t="n">
        <v>16229.6</v>
      </c>
      <c r="E671" t="n">
        <v>5145.51</v>
      </c>
    </row>
    <row r="672">
      <c r="A672" s="2" t="n">
        <v>42193</v>
      </c>
      <c r="B672" t="n">
        <v>14437.8</v>
      </c>
      <c r="C672" t="n">
        <v>25.2</v>
      </c>
      <c r="D672" t="n">
        <v>14463</v>
      </c>
      <c r="E672" t="n">
        <v>4900.42</v>
      </c>
    </row>
    <row r="673">
      <c r="A673" s="2" t="n">
        <v>42194</v>
      </c>
      <c r="B673" t="n">
        <v>14359.8</v>
      </c>
      <c r="C673" t="n">
        <v>26.1</v>
      </c>
      <c r="D673" t="n">
        <v>14385.9</v>
      </c>
      <c r="E673" t="n">
        <v>5144.13</v>
      </c>
    </row>
    <row r="674">
      <c r="A674" s="2" t="n">
        <v>42195</v>
      </c>
      <c r="B674" t="n">
        <v>14379.7</v>
      </c>
      <c r="C674" t="n">
        <v>27.1</v>
      </c>
      <c r="D674" t="n">
        <v>14406.8</v>
      </c>
      <c r="E674" t="n">
        <v>5386.22</v>
      </c>
    </row>
    <row r="675">
      <c r="A675" s="2" t="n">
        <v>42198</v>
      </c>
      <c r="B675" t="n">
        <v>14368.1</v>
      </c>
      <c r="C675" t="n">
        <v>28.2</v>
      </c>
      <c r="D675" t="n">
        <v>14396.3</v>
      </c>
      <c r="E675" t="n">
        <v>5598.64</v>
      </c>
    </row>
    <row r="676">
      <c r="A676" s="2" t="n">
        <v>42199</v>
      </c>
      <c r="B676" t="n">
        <v>14387.8</v>
      </c>
      <c r="C676" t="n">
        <v>28.1</v>
      </c>
      <c r="D676" t="n">
        <v>14415.9</v>
      </c>
      <c r="E676" t="n">
        <v>5610.2</v>
      </c>
    </row>
    <row r="677">
      <c r="A677" s="2" t="n">
        <v>42200</v>
      </c>
      <c r="B677" t="n">
        <v>14197.3</v>
      </c>
      <c r="C677" t="n">
        <v>27.4</v>
      </c>
      <c r="D677" t="n">
        <v>14224.7</v>
      </c>
      <c r="E677" t="n">
        <v>5375.38</v>
      </c>
    </row>
    <row r="678">
      <c r="A678" s="2" t="n">
        <v>42201</v>
      </c>
      <c r="B678" t="n">
        <v>14185.5</v>
      </c>
      <c r="C678" t="n">
        <v>26.8</v>
      </c>
      <c r="D678" t="n">
        <v>14212.3</v>
      </c>
      <c r="E678" t="n">
        <v>5437.81</v>
      </c>
    </row>
    <row r="679">
      <c r="A679" s="2" t="n">
        <v>42202</v>
      </c>
      <c r="B679" t="n">
        <v>14254.5</v>
      </c>
      <c r="C679" t="n">
        <v>27.9</v>
      </c>
      <c r="D679" t="n">
        <v>14282.4</v>
      </c>
      <c r="E679" t="n">
        <v>5691.55</v>
      </c>
    </row>
    <row r="680">
      <c r="A680" s="2" t="n">
        <v>42205</v>
      </c>
      <c r="B680" t="n">
        <v>14238.8</v>
      </c>
      <c r="C680" t="n">
        <v>31.8</v>
      </c>
      <c r="D680" t="n">
        <v>14270.6</v>
      </c>
      <c r="E680" t="n">
        <v>5768.49</v>
      </c>
    </row>
    <row r="681">
      <c r="A681" s="2" t="n">
        <v>42206</v>
      </c>
      <c r="B681" t="n">
        <v>14325.4</v>
      </c>
      <c r="C681" t="n">
        <v>34.1</v>
      </c>
      <c r="D681" t="n">
        <v>14359.5</v>
      </c>
      <c r="E681" t="n">
        <v>5830.52</v>
      </c>
    </row>
    <row r="682">
      <c r="A682" s="2" t="n">
        <v>42207</v>
      </c>
      <c r="B682" t="n">
        <v>14362.6</v>
      </c>
      <c r="C682" t="n">
        <v>34.7</v>
      </c>
      <c r="D682" t="n">
        <v>14397.3</v>
      </c>
      <c r="E682" t="n">
        <v>5869.74</v>
      </c>
    </row>
    <row r="683">
      <c r="A683" s="2" t="n">
        <v>42208</v>
      </c>
      <c r="B683" t="n">
        <v>14552.5</v>
      </c>
      <c r="C683" t="n">
        <v>33.8</v>
      </c>
      <c r="D683" t="n">
        <v>14586.3</v>
      </c>
      <c r="E683" t="n">
        <v>6026.95</v>
      </c>
    </row>
    <row r="684">
      <c r="A684" s="2" t="n">
        <v>42209</v>
      </c>
      <c r="B684" t="n">
        <v>14542.3</v>
      </c>
      <c r="C684" t="n">
        <v>34.6</v>
      </c>
      <c r="D684" t="n">
        <v>14576.9</v>
      </c>
      <c r="E684" t="n">
        <v>5940.26</v>
      </c>
    </row>
    <row r="685">
      <c r="A685" s="2" t="n">
        <v>42212</v>
      </c>
      <c r="B685" t="n">
        <v>14261.5</v>
      </c>
      <c r="C685" t="n">
        <v>31.7</v>
      </c>
      <c r="D685" t="n">
        <v>14293.2</v>
      </c>
      <c r="E685" t="n">
        <v>5478.88</v>
      </c>
    </row>
    <row r="686">
      <c r="A686" s="2" t="n">
        <v>42213</v>
      </c>
      <c r="B686" t="n">
        <v>13775.8</v>
      </c>
      <c r="C686" t="n">
        <v>29.4</v>
      </c>
      <c r="D686" t="n">
        <v>13805.2</v>
      </c>
      <c r="E686" t="n">
        <v>5375.72</v>
      </c>
    </row>
    <row r="687">
      <c r="A687" s="2" t="n">
        <v>42214</v>
      </c>
      <c r="B687" t="n">
        <v>13690.2</v>
      </c>
      <c r="C687" t="n">
        <v>32.4</v>
      </c>
      <c r="D687" t="n">
        <v>13722.6</v>
      </c>
      <c r="E687" t="n">
        <v>5590.31</v>
      </c>
    </row>
    <row r="688">
      <c r="A688" s="2" t="n">
        <v>42215</v>
      </c>
      <c r="B688" t="n">
        <v>13677.2</v>
      </c>
      <c r="C688" t="n">
        <v>32.7</v>
      </c>
      <c r="D688" t="n">
        <v>13709.9</v>
      </c>
      <c r="E688" t="n">
        <v>5433.4</v>
      </c>
    </row>
    <row r="689">
      <c r="A689" s="2" t="n">
        <v>42216</v>
      </c>
      <c r="B689" t="n">
        <v>13352</v>
      </c>
      <c r="C689" t="n">
        <v>32.6</v>
      </c>
      <c r="D689" t="n">
        <v>13384.6</v>
      </c>
      <c r="E689" t="n">
        <v>5380.01</v>
      </c>
    </row>
    <row r="690">
      <c r="A690" s="2" t="n">
        <v>42219</v>
      </c>
      <c r="B690" t="n">
        <v>12937.4</v>
      </c>
      <c r="C690" t="n">
        <v>35</v>
      </c>
      <c r="D690" t="n">
        <v>12972.4</v>
      </c>
      <c r="E690" t="n">
        <v>5270.29</v>
      </c>
    </row>
    <row r="691">
      <c r="A691" s="2" t="n">
        <v>42220</v>
      </c>
      <c r="B691" t="n">
        <v>13098.5</v>
      </c>
      <c r="C691" t="n">
        <v>36.4</v>
      </c>
      <c r="D691" t="n">
        <v>13134.9</v>
      </c>
      <c r="E691" t="n">
        <v>5507.63</v>
      </c>
    </row>
    <row r="692">
      <c r="A692" s="2" t="n">
        <v>42221</v>
      </c>
      <c r="B692" t="n">
        <v>13090.4</v>
      </c>
      <c r="C692" t="n">
        <v>35.2</v>
      </c>
      <c r="D692" t="n">
        <v>13125.6</v>
      </c>
      <c r="E692" t="n">
        <v>5433.98</v>
      </c>
    </row>
    <row r="693">
      <c r="A693" s="2" t="n">
        <v>42222</v>
      </c>
      <c r="B693" t="n">
        <v>13053.3</v>
      </c>
      <c r="C693" t="n">
        <v>34.4</v>
      </c>
      <c r="D693" t="n">
        <v>13087.7</v>
      </c>
      <c r="E693" t="n">
        <v>5400.55</v>
      </c>
    </row>
    <row r="694">
      <c r="A694" s="2" t="n">
        <v>42223</v>
      </c>
      <c r="B694" t="n">
        <v>13141.7</v>
      </c>
      <c r="C694" t="n">
        <v>31.2</v>
      </c>
      <c r="D694" t="n">
        <v>13172.9</v>
      </c>
      <c r="E694" t="n">
        <v>5547.11</v>
      </c>
    </row>
    <row r="695">
      <c r="A695" s="2" t="n">
        <v>42226</v>
      </c>
      <c r="B695" t="n">
        <v>13371.2</v>
      </c>
      <c r="C695" t="n">
        <v>33.4</v>
      </c>
      <c r="D695" t="n">
        <v>13404.6</v>
      </c>
      <c r="E695" t="n">
        <v>5811.7</v>
      </c>
    </row>
    <row r="696">
      <c r="A696" s="2" t="n">
        <v>42227</v>
      </c>
      <c r="B696" t="n">
        <v>13510.4</v>
      </c>
      <c r="C696" t="n">
        <v>32.2</v>
      </c>
      <c r="D696" t="n">
        <v>13542.6</v>
      </c>
      <c r="E696" t="n">
        <v>5822.53</v>
      </c>
    </row>
    <row r="697">
      <c r="A697" s="2" t="n">
        <v>42228</v>
      </c>
      <c r="B697" t="n">
        <v>13555.9</v>
      </c>
      <c r="C697" t="n">
        <v>33.1</v>
      </c>
      <c r="D697" t="n">
        <v>13589</v>
      </c>
      <c r="E697" t="n">
        <v>5748.5</v>
      </c>
    </row>
    <row r="698">
      <c r="A698" s="2" t="n">
        <v>42229</v>
      </c>
      <c r="B698" t="n">
        <v>13693.8</v>
      </c>
      <c r="C698" t="n">
        <v>32.6</v>
      </c>
      <c r="D698" t="n">
        <v>13726.4</v>
      </c>
      <c r="E698" t="n">
        <v>5871.15</v>
      </c>
    </row>
    <row r="699">
      <c r="A699" s="2" t="n">
        <v>42230</v>
      </c>
      <c r="B699" t="n">
        <v>13747.7</v>
      </c>
      <c r="C699" t="n">
        <v>31.3</v>
      </c>
      <c r="D699" t="n">
        <v>13779</v>
      </c>
      <c r="E699" t="n">
        <v>5898.59</v>
      </c>
    </row>
    <row r="700">
      <c r="A700" s="2" t="n">
        <v>42233</v>
      </c>
      <c r="B700" t="n">
        <v>13891.1</v>
      </c>
      <c r="C700" t="n">
        <v>35.6</v>
      </c>
      <c r="D700" t="n">
        <v>13926.7</v>
      </c>
      <c r="E700" t="n">
        <v>5963.36</v>
      </c>
    </row>
    <row r="701">
      <c r="A701" s="2" t="n">
        <v>42234</v>
      </c>
      <c r="B701" t="n">
        <v>13685.9</v>
      </c>
      <c r="C701" t="n">
        <v>36.5</v>
      </c>
      <c r="D701" t="n">
        <v>13722.4</v>
      </c>
      <c r="E701" t="n">
        <v>5561.44</v>
      </c>
    </row>
    <row r="702">
      <c r="A702" s="2" t="n">
        <v>42235</v>
      </c>
      <c r="B702" t="n">
        <v>13617.8</v>
      </c>
      <c r="C702" t="n">
        <v>34.9</v>
      </c>
      <c r="D702" t="n">
        <v>13652.7</v>
      </c>
      <c r="E702" t="n">
        <v>5674.28</v>
      </c>
    </row>
    <row r="703">
      <c r="A703" s="2" t="n">
        <v>42236</v>
      </c>
      <c r="B703" t="n">
        <v>13537.4</v>
      </c>
      <c r="C703" t="n">
        <v>35.3</v>
      </c>
      <c r="D703" t="n">
        <v>13572.7</v>
      </c>
      <c r="E703" t="n">
        <v>5490.65</v>
      </c>
    </row>
    <row r="704">
      <c r="A704" s="2" t="n">
        <v>42237</v>
      </c>
      <c r="B704" t="n">
        <v>13229.9</v>
      </c>
      <c r="C704" t="n">
        <v>32.8</v>
      </c>
      <c r="D704" t="n">
        <v>13262.7</v>
      </c>
      <c r="E704" t="n">
        <v>5215.02</v>
      </c>
    </row>
    <row r="705">
      <c r="A705" s="2" t="n">
        <v>42240</v>
      </c>
      <c r="B705" t="n">
        <v>12452.5</v>
      </c>
      <c r="C705" t="n">
        <v>29.7</v>
      </c>
      <c r="D705" t="n">
        <v>12482.2</v>
      </c>
      <c r="E705" t="n">
        <v>4788.04</v>
      </c>
    </row>
    <row r="706">
      <c r="A706" s="2" t="n">
        <v>42241</v>
      </c>
      <c r="B706" t="n">
        <v>11600.2</v>
      </c>
      <c r="C706" t="n">
        <v>27.7</v>
      </c>
      <c r="D706" t="n">
        <v>11627.9</v>
      </c>
      <c r="E706" t="n">
        <v>4442.48</v>
      </c>
    </row>
    <row r="707">
      <c r="A707" s="2" t="n">
        <v>42242</v>
      </c>
      <c r="B707" t="n">
        <v>11055.4</v>
      </c>
      <c r="C707" t="n">
        <v>28.5</v>
      </c>
      <c r="D707" t="n">
        <v>11083.9</v>
      </c>
      <c r="E707" t="n">
        <v>4334.14</v>
      </c>
    </row>
    <row r="708">
      <c r="A708" s="2" t="n">
        <v>42243</v>
      </c>
      <c r="B708" t="n">
        <v>10742</v>
      </c>
      <c r="C708" t="n">
        <v>30.5</v>
      </c>
      <c r="D708" t="n">
        <v>10772.5</v>
      </c>
      <c r="E708" t="n">
        <v>4530.14</v>
      </c>
    </row>
    <row r="709">
      <c r="A709" s="2" t="n">
        <v>42244</v>
      </c>
      <c r="B709" t="n">
        <v>10720.3</v>
      </c>
      <c r="C709" t="n">
        <v>31.6</v>
      </c>
      <c r="D709" t="n">
        <v>10751.9</v>
      </c>
      <c r="E709" t="n">
        <v>4764.94</v>
      </c>
    </row>
    <row r="710">
      <c r="A710" s="2" t="n">
        <v>42247</v>
      </c>
      <c r="B710" t="n">
        <v>10558.6</v>
      </c>
      <c r="C710" t="n">
        <v>32.6</v>
      </c>
      <c r="D710" t="n">
        <v>10591.2</v>
      </c>
      <c r="E710" t="n">
        <v>4684.96</v>
      </c>
    </row>
    <row r="711">
      <c r="A711" s="2" t="n">
        <v>42248</v>
      </c>
      <c r="B711" t="n">
        <v>10121.6</v>
      </c>
      <c r="C711" t="n">
        <v>31.8</v>
      </c>
      <c r="D711" t="n">
        <v>10153.4</v>
      </c>
      <c r="E711" t="n">
        <v>4529.78</v>
      </c>
    </row>
    <row r="712">
      <c r="A712" s="2" t="n">
        <v>42249</v>
      </c>
      <c r="B712" t="n">
        <v>9591</v>
      </c>
      <c r="C712" t="n">
        <v>31.3</v>
      </c>
      <c r="D712" t="n">
        <v>9622.299999999999</v>
      </c>
      <c r="E712" t="n">
        <v>4466.57</v>
      </c>
    </row>
    <row r="713">
      <c r="A713" s="2" t="n">
        <v>42254</v>
      </c>
      <c r="B713" t="n">
        <v>9753.799999999999</v>
      </c>
      <c r="C713" t="n">
        <v>30.8</v>
      </c>
      <c r="D713" t="n">
        <v>9784.599999999999</v>
      </c>
      <c r="E713" t="n">
        <v>4421.33</v>
      </c>
    </row>
    <row r="714">
      <c r="A714" s="2" t="n">
        <v>42255</v>
      </c>
      <c r="B714" t="n">
        <v>9729.200000000001</v>
      </c>
      <c r="C714" t="n">
        <v>32.2</v>
      </c>
      <c r="D714" t="n">
        <v>9761.400000000001</v>
      </c>
      <c r="E714" t="n">
        <v>4575.43</v>
      </c>
    </row>
    <row r="715">
      <c r="A715" s="2" t="n">
        <v>42256</v>
      </c>
      <c r="B715" t="n">
        <v>9872.299999999999</v>
      </c>
      <c r="C715" t="n">
        <v>33</v>
      </c>
      <c r="D715" t="n">
        <v>9905.299999999999</v>
      </c>
      <c r="E715" t="n">
        <v>4701.48</v>
      </c>
    </row>
    <row r="716">
      <c r="A716" s="2" t="n">
        <v>42257</v>
      </c>
      <c r="B716" t="n">
        <v>9841.700000000001</v>
      </c>
      <c r="C716" t="n">
        <v>32.4</v>
      </c>
      <c r="D716" t="n">
        <v>9874.1</v>
      </c>
      <c r="E716" t="n">
        <v>4637.7</v>
      </c>
    </row>
    <row r="717">
      <c r="A717" s="2" t="n">
        <v>42258</v>
      </c>
      <c r="B717" t="n">
        <v>9818.200000000001</v>
      </c>
      <c r="C717" t="n">
        <v>31</v>
      </c>
      <c r="D717" t="n">
        <v>9849.200000000001</v>
      </c>
      <c r="E717" t="n">
        <v>4657.7</v>
      </c>
    </row>
    <row r="718">
      <c r="A718" s="2" t="n">
        <v>42261</v>
      </c>
      <c r="B718" t="n">
        <v>9533</v>
      </c>
      <c r="C718" t="n">
        <v>30.5</v>
      </c>
      <c r="D718" t="n">
        <v>9563.5</v>
      </c>
      <c r="E718" t="n">
        <v>4450.35</v>
      </c>
    </row>
    <row r="719">
      <c r="A719" s="2" t="n">
        <v>42262</v>
      </c>
      <c r="B719" t="n">
        <v>9326.700000000001</v>
      </c>
      <c r="C719" t="n">
        <v>29.1</v>
      </c>
      <c r="D719" t="n">
        <v>9355.800000000001</v>
      </c>
      <c r="E719" t="n">
        <v>4245.27</v>
      </c>
    </row>
    <row r="720">
      <c r="A720" s="2" t="n">
        <v>42263</v>
      </c>
      <c r="B720" t="n">
        <v>9351.5</v>
      </c>
      <c r="C720" t="n">
        <v>30.1</v>
      </c>
      <c r="D720" t="n">
        <v>9381.6</v>
      </c>
      <c r="E720" t="n">
        <v>4490.13</v>
      </c>
    </row>
    <row r="721">
      <c r="A721" s="2" t="n">
        <v>42264</v>
      </c>
      <c r="B721" t="n">
        <v>9382.9</v>
      </c>
      <c r="C721" t="n">
        <v>29.4</v>
      </c>
      <c r="D721" t="n">
        <v>9412.299999999999</v>
      </c>
      <c r="E721" t="n">
        <v>4407.82</v>
      </c>
    </row>
    <row r="722">
      <c r="A722" s="2" t="n">
        <v>42265</v>
      </c>
      <c r="B722" t="n">
        <v>9361.799999999999</v>
      </c>
      <c r="C722" t="n">
        <v>29.2</v>
      </c>
      <c r="D722" t="n">
        <v>9391</v>
      </c>
      <c r="E722" t="n">
        <v>4449.18</v>
      </c>
    </row>
    <row r="723">
      <c r="A723" s="2" t="n">
        <v>42268</v>
      </c>
      <c r="B723" t="n">
        <v>9378.799999999999</v>
      </c>
      <c r="C723" t="n">
        <v>29.6</v>
      </c>
      <c r="D723" t="n">
        <v>9408.4</v>
      </c>
      <c r="E723" t="n">
        <v>4570.03</v>
      </c>
    </row>
    <row r="724">
      <c r="A724" s="2" t="n">
        <v>42269</v>
      </c>
      <c r="B724" t="n">
        <v>9385.6</v>
      </c>
      <c r="C724" t="n">
        <v>29.8</v>
      </c>
      <c r="D724" t="n">
        <v>9415.4</v>
      </c>
      <c r="E724" t="n">
        <v>4604.73</v>
      </c>
    </row>
    <row r="725">
      <c r="A725" s="2" t="n">
        <v>42270</v>
      </c>
      <c r="B725" t="n">
        <v>9369.9</v>
      </c>
      <c r="C725" t="n">
        <v>29.2</v>
      </c>
      <c r="D725" t="n">
        <v>9399.1</v>
      </c>
      <c r="E725" t="n">
        <v>4533.3</v>
      </c>
    </row>
    <row r="726">
      <c r="A726" s="2" t="n">
        <v>42271</v>
      </c>
      <c r="B726" t="n">
        <v>9371.799999999999</v>
      </c>
      <c r="C726" t="n">
        <v>29.5</v>
      </c>
      <c r="D726" t="n">
        <v>9401.299999999999</v>
      </c>
      <c r="E726" t="n">
        <v>4581.45</v>
      </c>
    </row>
    <row r="727">
      <c r="A727" s="2" t="n">
        <v>42272</v>
      </c>
      <c r="B727" t="n">
        <v>9246.799999999999</v>
      </c>
      <c r="C727" t="n">
        <v>28.8</v>
      </c>
      <c r="D727" t="n">
        <v>9275.599999999999</v>
      </c>
      <c r="E727" t="n">
        <v>4463.49</v>
      </c>
    </row>
    <row r="728">
      <c r="A728" s="2" t="n">
        <v>42275</v>
      </c>
      <c r="B728" t="n">
        <v>9258</v>
      </c>
      <c r="C728" t="n">
        <v>29.2</v>
      </c>
      <c r="D728" t="n">
        <v>9287.200000000001</v>
      </c>
      <c r="E728" t="n">
        <v>4521.85</v>
      </c>
    </row>
    <row r="729">
      <c r="A729" s="2" t="n">
        <v>42276</v>
      </c>
      <c r="B729" t="n">
        <v>9182.799999999999</v>
      </c>
      <c r="C729" t="n">
        <v>28.1</v>
      </c>
      <c r="D729" t="n">
        <v>9210.9</v>
      </c>
      <c r="E729" t="n">
        <v>4440.56</v>
      </c>
    </row>
    <row r="730">
      <c r="A730" s="2" t="n">
        <v>42277</v>
      </c>
      <c r="B730" t="n">
        <v>9040.5</v>
      </c>
      <c r="C730" t="n">
        <v>26.8</v>
      </c>
      <c r="D730" t="n">
        <v>9067.299999999999</v>
      </c>
      <c r="E730" t="n">
        <v>4460.1</v>
      </c>
    </row>
    <row r="731">
      <c r="A731" s="2" t="n">
        <v>42285</v>
      </c>
      <c r="B731" t="n">
        <v>9195.5</v>
      </c>
      <c r="C731" t="n">
        <v>28.9</v>
      </c>
      <c r="D731" t="n">
        <v>9224.4</v>
      </c>
      <c r="E731" t="n">
        <v>4615.69</v>
      </c>
    </row>
    <row r="732">
      <c r="A732" s="2" t="n">
        <v>42286</v>
      </c>
      <c r="B732" t="n">
        <v>9208.9</v>
      </c>
      <c r="C732" t="n">
        <v>29</v>
      </c>
      <c r="D732" t="n">
        <v>9237.9</v>
      </c>
      <c r="E732" t="n">
        <v>4681.41</v>
      </c>
    </row>
    <row r="733">
      <c r="A733" s="2" t="n">
        <v>42289</v>
      </c>
      <c r="B733" t="n">
        <v>9451.1</v>
      </c>
      <c r="C733" t="n">
        <v>29.8</v>
      </c>
      <c r="D733" t="n">
        <v>9480.9</v>
      </c>
      <c r="E733" t="n">
        <v>4852.99</v>
      </c>
    </row>
    <row r="734">
      <c r="A734" s="2" t="n">
        <v>42290</v>
      </c>
      <c r="B734" t="n">
        <v>9495.700000000001</v>
      </c>
      <c r="C734" t="n">
        <v>29.6</v>
      </c>
      <c r="D734" t="n">
        <v>9525.300000000001</v>
      </c>
      <c r="E734" t="n">
        <v>4886.25</v>
      </c>
    </row>
    <row r="735">
      <c r="A735" s="2" t="n">
        <v>42291</v>
      </c>
      <c r="B735" t="n">
        <v>9548.700000000001</v>
      </c>
      <c r="C735" t="n">
        <v>29.5</v>
      </c>
      <c r="D735" t="n">
        <v>9578.200000000001</v>
      </c>
      <c r="E735" t="n">
        <v>4829.1</v>
      </c>
    </row>
    <row r="736">
      <c r="A736" s="2" t="n">
        <v>42292</v>
      </c>
      <c r="B736" t="n">
        <v>9660.700000000001</v>
      </c>
      <c r="C736" t="n">
        <v>30</v>
      </c>
      <c r="D736" t="n">
        <v>9690.700000000001</v>
      </c>
      <c r="E736" t="n">
        <v>4962.58</v>
      </c>
    </row>
    <row r="737">
      <c r="A737" s="2" t="n">
        <v>42293</v>
      </c>
      <c r="B737" t="n">
        <v>9697.6</v>
      </c>
      <c r="C737" t="n">
        <v>29.4</v>
      </c>
      <c r="D737" t="n">
        <v>9727</v>
      </c>
      <c r="E737" t="n">
        <v>5036.52</v>
      </c>
    </row>
    <row r="738">
      <c r="A738" s="2" t="n">
        <v>42296</v>
      </c>
      <c r="B738" t="n">
        <v>9821.6</v>
      </c>
      <c r="C738" t="n">
        <v>29.8</v>
      </c>
      <c r="D738" t="n">
        <v>9851.4</v>
      </c>
      <c r="E738" t="n">
        <v>5036.66</v>
      </c>
    </row>
    <row r="739">
      <c r="A739" s="2" t="n">
        <v>42297</v>
      </c>
      <c r="B739" t="n">
        <v>9932.9</v>
      </c>
      <c r="C739" t="n">
        <v>30.2</v>
      </c>
      <c r="D739" t="n">
        <v>9963.1</v>
      </c>
      <c r="E739" t="n">
        <v>5114.45</v>
      </c>
    </row>
    <row r="740">
      <c r="A740" s="2" t="n">
        <v>42298</v>
      </c>
      <c r="B740" t="n">
        <v>9850.5</v>
      </c>
      <c r="C740" t="n">
        <v>29.2</v>
      </c>
      <c r="D740" t="n">
        <v>9879.700000000001</v>
      </c>
      <c r="E740" t="n">
        <v>4875.25</v>
      </c>
    </row>
    <row r="741">
      <c r="A741" s="2" t="n">
        <v>42299</v>
      </c>
      <c r="B741" t="n">
        <v>9983</v>
      </c>
      <c r="C741" t="n">
        <v>29.5</v>
      </c>
      <c r="D741" t="n">
        <v>10012.5</v>
      </c>
      <c r="E741" t="n">
        <v>5009.16</v>
      </c>
    </row>
    <row r="742">
      <c r="A742" s="2" t="n">
        <v>42300</v>
      </c>
      <c r="B742" t="n">
        <v>10076.2</v>
      </c>
      <c r="C742" t="n">
        <v>29.7</v>
      </c>
      <c r="D742" t="n">
        <v>10105.9</v>
      </c>
      <c r="E742" t="n">
        <v>5118.84</v>
      </c>
    </row>
    <row r="743">
      <c r="A743" s="2" t="n">
        <v>42303</v>
      </c>
      <c r="B743" t="n">
        <v>10209.6</v>
      </c>
      <c r="C743" t="n">
        <v>29.8</v>
      </c>
      <c r="D743" t="n">
        <v>10239.4</v>
      </c>
      <c r="E743" t="n">
        <v>5151.29</v>
      </c>
    </row>
    <row r="744">
      <c r="A744" s="2" t="n">
        <v>42304</v>
      </c>
      <c r="B744" t="n">
        <v>10276.3</v>
      </c>
      <c r="C744" t="n">
        <v>29.9</v>
      </c>
      <c r="D744" t="n">
        <v>10306.2</v>
      </c>
      <c r="E744" t="n">
        <v>5174.62</v>
      </c>
    </row>
    <row r="745">
      <c r="A745" s="2" t="n">
        <v>42305</v>
      </c>
      <c r="B745" t="n">
        <v>10253.5</v>
      </c>
      <c r="C745" t="n">
        <v>29.9</v>
      </c>
      <c r="D745" t="n">
        <v>10283.4</v>
      </c>
      <c r="E745" t="n">
        <v>5065.55</v>
      </c>
    </row>
    <row r="746">
      <c r="A746" s="2" t="n">
        <v>42306</v>
      </c>
      <c r="B746" t="n">
        <v>10323.8</v>
      </c>
      <c r="C746" t="n">
        <v>29.5</v>
      </c>
      <c r="D746" t="n">
        <v>10353.3</v>
      </c>
      <c r="E746" t="n">
        <v>5096.52</v>
      </c>
    </row>
    <row r="747">
      <c r="A747" s="2" t="n">
        <v>42307</v>
      </c>
      <c r="B747" t="n">
        <v>10301.7</v>
      </c>
      <c r="C747" t="n">
        <v>29</v>
      </c>
      <c r="D747" t="n">
        <v>10330.7</v>
      </c>
      <c r="E747" t="n">
        <v>5090.64</v>
      </c>
    </row>
    <row r="748">
      <c r="A748" s="2" t="n">
        <v>42310</v>
      </c>
      <c r="B748" t="n">
        <v>10277.4</v>
      </c>
      <c r="C748" t="n">
        <v>28.9</v>
      </c>
      <c r="D748" t="n">
        <v>10306.3</v>
      </c>
      <c r="E748" t="n">
        <v>4989.7</v>
      </c>
    </row>
    <row r="749">
      <c r="A749" s="2" t="n">
        <v>42311</v>
      </c>
      <c r="B749" t="n">
        <v>10289.8</v>
      </c>
      <c r="C749" t="n">
        <v>28.7</v>
      </c>
      <c r="D749" t="n">
        <v>10318.5</v>
      </c>
      <c r="E749" t="n">
        <v>4978.49</v>
      </c>
    </row>
    <row r="750">
      <c r="A750" s="2" t="n">
        <v>42312</v>
      </c>
      <c r="B750" t="n">
        <v>10494.3</v>
      </c>
      <c r="C750" t="n">
        <v>29.7</v>
      </c>
      <c r="D750" t="n">
        <v>10524</v>
      </c>
      <c r="E750" t="n">
        <v>5221.36</v>
      </c>
    </row>
    <row r="751">
      <c r="A751" s="2" t="n">
        <v>42313</v>
      </c>
      <c r="B751" t="n">
        <v>10674.4</v>
      </c>
      <c r="C751" t="n">
        <v>30</v>
      </c>
      <c r="D751" t="n">
        <v>10704.4</v>
      </c>
      <c r="E751" t="n">
        <v>5274.37</v>
      </c>
    </row>
    <row r="752">
      <c r="A752" s="2" t="n">
        <v>42314</v>
      </c>
      <c r="B752" t="n">
        <v>10808.3</v>
      </c>
      <c r="C752" t="n">
        <v>30.4</v>
      </c>
      <c r="D752" t="n">
        <v>10838.7</v>
      </c>
      <c r="E752" t="n">
        <v>5401.92</v>
      </c>
    </row>
    <row r="753">
      <c r="A753" s="2" t="n">
        <v>42317</v>
      </c>
      <c r="B753" t="n">
        <v>11141.6</v>
      </c>
      <c r="C753" t="n">
        <v>31.1</v>
      </c>
      <c r="D753" t="n">
        <v>11172.7</v>
      </c>
      <c r="E753" t="n">
        <v>5481.53</v>
      </c>
    </row>
    <row r="754">
      <c r="A754" s="2" t="n">
        <v>42318</v>
      </c>
      <c r="B754" t="n">
        <v>11351</v>
      </c>
      <c r="C754" t="n">
        <v>30.8</v>
      </c>
      <c r="D754" t="n">
        <v>11381.8</v>
      </c>
      <c r="E754" t="n">
        <v>5498.48</v>
      </c>
    </row>
    <row r="755">
      <c r="A755" s="2" t="n">
        <v>42319</v>
      </c>
      <c r="B755" t="n">
        <v>11498.9</v>
      </c>
      <c r="C755" t="n">
        <v>30.7</v>
      </c>
      <c r="D755" t="n">
        <v>11529.6</v>
      </c>
      <c r="E755" t="n">
        <v>5551.08</v>
      </c>
    </row>
    <row r="756">
      <c r="A756" s="2" t="n">
        <v>42320</v>
      </c>
      <c r="B756" t="n">
        <v>11632.4</v>
      </c>
      <c r="C756" t="n">
        <v>31.1</v>
      </c>
      <c r="D756" t="n">
        <v>11663.5</v>
      </c>
      <c r="E756" t="n">
        <v>5533.36</v>
      </c>
    </row>
    <row r="757">
      <c r="A757" s="2" t="n">
        <v>42321</v>
      </c>
      <c r="B757" t="n">
        <v>11641.7</v>
      </c>
      <c r="C757" t="n">
        <v>31.6</v>
      </c>
      <c r="D757" t="n">
        <v>11673.3</v>
      </c>
      <c r="E757" t="n">
        <v>5445.36</v>
      </c>
    </row>
    <row r="758">
      <c r="A758" s="2" t="n">
        <v>42324</v>
      </c>
      <c r="B758" t="n">
        <v>11769.2</v>
      </c>
      <c r="C758" t="n">
        <v>31.6</v>
      </c>
      <c r="D758" t="n">
        <v>11800.8</v>
      </c>
      <c r="E758" t="n">
        <v>5526.14</v>
      </c>
    </row>
    <row r="759">
      <c r="A759" s="2" t="n">
        <v>42325</v>
      </c>
      <c r="B759" t="n">
        <v>11944.7</v>
      </c>
      <c r="C759" t="n">
        <v>32.1</v>
      </c>
      <c r="D759" t="n">
        <v>11976.8</v>
      </c>
      <c r="E759" t="n">
        <v>5497.87</v>
      </c>
    </row>
    <row r="760">
      <c r="A760" s="2" t="n">
        <v>42326</v>
      </c>
      <c r="B760" t="n">
        <v>11954.4</v>
      </c>
      <c r="C760" t="n">
        <v>31.9</v>
      </c>
      <c r="D760" t="n">
        <v>11986.3</v>
      </c>
      <c r="E760" t="n">
        <v>5419.63</v>
      </c>
    </row>
    <row r="761">
      <c r="A761" s="2" t="n">
        <v>42327</v>
      </c>
      <c r="B761" t="n">
        <v>12092.8</v>
      </c>
      <c r="C761" t="n">
        <v>31.4</v>
      </c>
      <c r="D761" t="n">
        <v>12124.2</v>
      </c>
      <c r="E761" t="n">
        <v>5542.25</v>
      </c>
    </row>
    <row r="762">
      <c r="A762" s="2" t="n">
        <v>42328</v>
      </c>
      <c r="B762" t="n">
        <v>12189.5</v>
      </c>
      <c r="C762" t="n">
        <v>31.6</v>
      </c>
      <c r="D762" t="n">
        <v>12221.1</v>
      </c>
      <c r="E762" t="n">
        <v>5592.71</v>
      </c>
    </row>
    <row r="763">
      <c r="A763" s="2" t="n">
        <v>42331</v>
      </c>
      <c r="B763" t="n">
        <v>12151</v>
      </c>
      <c r="C763" t="n">
        <v>31.1</v>
      </c>
      <c r="D763" t="n">
        <v>12182.1</v>
      </c>
      <c r="E763" t="n">
        <v>5554.99</v>
      </c>
    </row>
    <row r="764">
      <c r="A764" s="2" t="n">
        <v>42332</v>
      </c>
      <c r="B764" t="n">
        <v>12171.4</v>
      </c>
      <c r="C764" t="n">
        <v>31</v>
      </c>
      <c r="D764" t="n">
        <v>12202.4</v>
      </c>
      <c r="E764" t="n">
        <v>5587.51</v>
      </c>
    </row>
    <row r="765">
      <c r="A765" s="2" t="n">
        <v>42333</v>
      </c>
      <c r="B765" t="n">
        <v>12191.1</v>
      </c>
      <c r="C765" t="n">
        <v>31.4</v>
      </c>
      <c r="D765" t="n">
        <v>12222.5</v>
      </c>
      <c r="E765" t="n">
        <v>5668.74</v>
      </c>
    </row>
    <row r="766">
      <c r="A766" s="2" t="n">
        <v>42334</v>
      </c>
      <c r="B766" t="n">
        <v>12173.1</v>
      </c>
      <c r="C766" t="n">
        <v>31.9</v>
      </c>
      <c r="D766" t="n">
        <v>12205</v>
      </c>
      <c r="E766" t="n">
        <v>5636.34</v>
      </c>
    </row>
    <row r="767">
      <c r="A767" s="2" t="n">
        <v>42335</v>
      </c>
      <c r="B767" t="n">
        <v>11942.4</v>
      </c>
      <c r="C767" t="n">
        <v>29.5</v>
      </c>
      <c r="D767" t="n">
        <v>11971.9</v>
      </c>
      <c r="E767" t="n">
        <v>5306.07</v>
      </c>
    </row>
    <row r="768">
      <c r="A768" s="2" t="n">
        <v>42338</v>
      </c>
      <c r="B768" t="n">
        <v>11932</v>
      </c>
      <c r="C768" t="n">
        <v>29.1</v>
      </c>
      <c r="D768" t="n">
        <v>11961.1</v>
      </c>
      <c r="E768" t="n">
        <v>5330.91</v>
      </c>
    </row>
    <row r="769">
      <c r="A769" s="2" t="n">
        <v>42339</v>
      </c>
      <c r="B769" t="n">
        <v>11953.3</v>
      </c>
      <c r="C769" t="n">
        <v>29.7</v>
      </c>
      <c r="D769" t="n">
        <v>11983</v>
      </c>
      <c r="E769" t="n">
        <v>5345.86</v>
      </c>
    </row>
    <row r="770">
      <c r="A770" s="2" t="n">
        <v>42340</v>
      </c>
      <c r="B770" t="n">
        <v>11908.1</v>
      </c>
      <c r="C770" t="n">
        <v>31.1</v>
      </c>
      <c r="D770" t="n">
        <v>11939.2</v>
      </c>
      <c r="E770" t="n">
        <v>5402.59</v>
      </c>
    </row>
    <row r="771">
      <c r="A771" s="2" t="n">
        <v>42341</v>
      </c>
      <c r="B771" t="n">
        <v>11849.5</v>
      </c>
      <c r="C771" t="n">
        <v>30.8</v>
      </c>
      <c r="D771" t="n">
        <v>11880.3</v>
      </c>
      <c r="E771" t="n">
        <v>5496.62</v>
      </c>
    </row>
    <row r="772">
      <c r="A772" s="2" t="n">
        <v>42342</v>
      </c>
      <c r="B772" t="n">
        <v>11642.3</v>
      </c>
      <c r="C772" t="n">
        <v>30.3</v>
      </c>
      <c r="D772" t="n">
        <v>11672.6</v>
      </c>
      <c r="E772" t="n">
        <v>5439.65</v>
      </c>
    </row>
    <row r="773">
      <c r="A773" s="2" t="n">
        <v>42345</v>
      </c>
      <c r="B773" t="n">
        <v>11633.1</v>
      </c>
      <c r="C773" t="n">
        <v>30.9</v>
      </c>
      <c r="D773" t="n">
        <v>11664</v>
      </c>
      <c r="E773" t="n">
        <v>5488.94</v>
      </c>
    </row>
    <row r="774">
      <c r="A774" s="2" t="n">
        <v>42346</v>
      </c>
      <c r="B774" t="n">
        <v>11555.9</v>
      </c>
      <c r="C774" t="n">
        <v>30.6</v>
      </c>
      <c r="D774" t="n">
        <v>11586.5</v>
      </c>
      <c r="E774" t="n">
        <v>5385.93</v>
      </c>
    </row>
    <row r="775">
      <c r="A775" s="2" t="n">
        <v>42347</v>
      </c>
      <c r="B775" t="n">
        <v>11541.5</v>
      </c>
      <c r="C775" t="n">
        <v>30.4</v>
      </c>
      <c r="D775" t="n">
        <v>11571.9</v>
      </c>
      <c r="E775" t="n">
        <v>5384.63</v>
      </c>
    </row>
    <row r="776">
      <c r="A776" s="2" t="n">
        <v>42348</v>
      </c>
      <c r="B776" t="n">
        <v>11520.7</v>
      </c>
      <c r="C776" t="n">
        <v>30.5</v>
      </c>
      <c r="D776" t="n">
        <v>11551.2</v>
      </c>
      <c r="E776" t="n">
        <v>5371.41</v>
      </c>
    </row>
    <row r="777">
      <c r="A777" s="2" t="n">
        <v>42349</v>
      </c>
      <c r="B777" t="n">
        <v>11512</v>
      </c>
      <c r="C777" t="n">
        <v>29.8</v>
      </c>
      <c r="D777" t="n">
        <v>11541.8</v>
      </c>
      <c r="E777" t="n">
        <v>5335.84</v>
      </c>
    </row>
    <row r="778">
      <c r="A778" s="2" t="n">
        <v>42352</v>
      </c>
      <c r="B778" t="n">
        <v>11653.2</v>
      </c>
      <c r="C778" t="n">
        <v>30.2</v>
      </c>
      <c r="D778" t="n">
        <v>11683.4</v>
      </c>
      <c r="E778" t="n">
        <v>5456.51</v>
      </c>
    </row>
    <row r="779">
      <c r="A779" s="2" t="n">
        <v>42353</v>
      </c>
      <c r="B779" t="n">
        <v>11686.5</v>
      </c>
      <c r="C779" t="n">
        <v>29.3</v>
      </c>
      <c r="D779" t="n">
        <v>11715.8</v>
      </c>
      <c r="E779" t="n">
        <v>5484.63</v>
      </c>
    </row>
    <row r="780">
      <c r="A780" s="2" t="n">
        <v>42354</v>
      </c>
      <c r="B780" t="n">
        <v>11716.8</v>
      </c>
      <c r="C780" t="n">
        <v>29.5</v>
      </c>
      <c r="D780" t="n">
        <v>11746.3</v>
      </c>
      <c r="E780" t="n">
        <v>5503.52</v>
      </c>
    </row>
    <row r="781">
      <c r="A781" s="2" t="n">
        <v>42355</v>
      </c>
      <c r="B781" t="n">
        <v>11706.2</v>
      </c>
      <c r="C781" t="n">
        <v>31.3</v>
      </c>
      <c r="D781" t="n">
        <v>11737.5</v>
      </c>
      <c r="E781" t="n">
        <v>5635.12</v>
      </c>
    </row>
    <row r="782">
      <c r="A782" s="2" t="n">
        <v>42356</v>
      </c>
      <c r="B782" t="n">
        <v>11710.5</v>
      </c>
      <c r="C782" t="n">
        <v>30.9</v>
      </c>
      <c r="D782" t="n">
        <v>11741.4</v>
      </c>
      <c r="E782" t="n">
        <v>5633.02</v>
      </c>
    </row>
    <row r="783">
      <c r="A783" s="2" t="n">
        <v>42359</v>
      </c>
      <c r="B783" t="n">
        <v>11806.6</v>
      </c>
      <c r="C783" t="n">
        <v>32.3</v>
      </c>
      <c r="D783" t="n">
        <v>11838.9</v>
      </c>
      <c r="E783" t="n">
        <v>5722.03</v>
      </c>
    </row>
    <row r="784">
      <c r="A784" s="2" t="n">
        <v>42360</v>
      </c>
      <c r="B784" t="n">
        <v>11904.2</v>
      </c>
      <c r="C784" t="n">
        <v>31.4</v>
      </c>
      <c r="D784" t="n">
        <v>11935.6</v>
      </c>
      <c r="E784" t="n">
        <v>5760.29</v>
      </c>
    </row>
    <row r="785">
      <c r="A785" s="2" t="n">
        <v>42361</v>
      </c>
      <c r="B785" t="n">
        <v>12024.8</v>
      </c>
      <c r="C785" t="n">
        <v>32.2</v>
      </c>
      <c r="D785" t="n">
        <v>12057</v>
      </c>
      <c r="E785" t="n">
        <v>5711.29</v>
      </c>
    </row>
    <row r="786">
      <c r="A786" s="2" t="n">
        <v>42362</v>
      </c>
      <c r="B786" t="n">
        <v>12081.3</v>
      </c>
      <c r="C786" t="n">
        <v>30.3</v>
      </c>
      <c r="D786" t="n">
        <v>12111.6</v>
      </c>
      <c r="E786" t="n">
        <v>5685.59</v>
      </c>
    </row>
    <row r="787">
      <c r="A787" s="2" t="n">
        <v>42363</v>
      </c>
      <c r="B787" t="n">
        <v>12077</v>
      </c>
      <c r="C787" t="n">
        <v>29.8</v>
      </c>
      <c r="D787" t="n">
        <v>12106.8</v>
      </c>
      <c r="E787" t="n">
        <v>5716.56</v>
      </c>
    </row>
    <row r="788">
      <c r="A788" s="2" t="n">
        <v>42366</v>
      </c>
      <c r="B788" t="n">
        <v>11864.9</v>
      </c>
      <c r="C788" t="n">
        <v>29.4</v>
      </c>
      <c r="D788" t="n">
        <v>11894.3</v>
      </c>
      <c r="E788" t="n">
        <v>5576.04</v>
      </c>
    </row>
    <row r="789">
      <c r="A789" s="2" t="n">
        <v>42367</v>
      </c>
      <c r="B789" t="n">
        <v>11869.5</v>
      </c>
      <c r="C789" t="n">
        <v>29.9</v>
      </c>
      <c r="D789" t="n">
        <v>11899.4</v>
      </c>
      <c r="E789" t="n">
        <v>5631.47</v>
      </c>
    </row>
    <row r="790">
      <c r="A790" s="2" t="n">
        <v>42368</v>
      </c>
      <c r="B790" t="n">
        <v>11883.6</v>
      </c>
      <c r="C790" t="n">
        <v>29.9</v>
      </c>
      <c r="D790" t="n">
        <v>11913.5</v>
      </c>
      <c r="E790" t="n">
        <v>5670.35</v>
      </c>
    </row>
    <row r="791">
      <c r="A791" s="2" t="n">
        <v>42369</v>
      </c>
      <c r="B791" t="n">
        <v>11712.2</v>
      </c>
      <c r="C791" t="n">
        <v>29.6</v>
      </c>
      <c r="D791" t="n">
        <v>11741.8</v>
      </c>
      <c r="E791" t="n">
        <v>5592.64</v>
      </c>
    </row>
    <row r="792">
      <c r="A792" s="2" t="n">
        <v>42373</v>
      </c>
      <c r="B792" t="n">
        <v>11587.4</v>
      </c>
      <c r="C792" t="n">
        <v>27.1</v>
      </c>
      <c r="D792" t="n">
        <v>11614.5</v>
      </c>
      <c r="E792" t="n">
        <v>5156.02</v>
      </c>
    </row>
    <row r="793">
      <c r="A793" s="2" t="n">
        <v>42374</v>
      </c>
      <c r="B793" t="n">
        <v>11374</v>
      </c>
      <c r="C793" t="n">
        <v>27.3</v>
      </c>
      <c r="D793" t="n">
        <v>11401.3</v>
      </c>
      <c r="E793" t="n">
        <v>5101.97</v>
      </c>
    </row>
    <row r="794">
      <c r="A794" s="2" t="n">
        <v>42375</v>
      </c>
      <c r="B794" t="n">
        <v>11315.1</v>
      </c>
      <c r="C794" t="n">
        <v>27.9</v>
      </c>
      <c r="D794" t="n">
        <v>11343</v>
      </c>
      <c r="E794" t="n">
        <v>5219.81</v>
      </c>
    </row>
    <row r="795">
      <c r="A795" s="2" t="n">
        <v>42376</v>
      </c>
      <c r="B795" t="n">
        <v>11200.2</v>
      </c>
      <c r="C795" t="n">
        <v>25.6</v>
      </c>
      <c r="D795" t="n">
        <v>11225.8</v>
      </c>
      <c r="E795" t="n">
        <v>4809.71</v>
      </c>
    </row>
    <row r="796">
      <c r="A796" s="2" t="n">
        <v>42377</v>
      </c>
      <c r="B796" t="n">
        <v>10965.5</v>
      </c>
      <c r="C796" t="n">
        <v>25.1</v>
      </c>
      <c r="D796" t="n">
        <v>10990.6</v>
      </c>
      <c r="E796" t="n">
        <v>4874.65</v>
      </c>
    </row>
    <row r="797">
      <c r="A797" s="2" t="n">
        <v>42380</v>
      </c>
      <c r="B797" t="n">
        <v>10619.9</v>
      </c>
      <c r="C797" t="n">
        <v>24</v>
      </c>
      <c r="D797" t="n">
        <v>10643.9</v>
      </c>
      <c r="E797" t="n">
        <v>4571.97</v>
      </c>
    </row>
    <row r="798">
      <c r="A798" s="2" t="n">
        <v>42381</v>
      </c>
      <c r="B798" t="n">
        <v>10426.8</v>
      </c>
      <c r="C798" t="n">
        <v>23.6</v>
      </c>
      <c r="D798" t="n">
        <v>10450.4</v>
      </c>
      <c r="E798" t="n">
        <v>4583.36</v>
      </c>
    </row>
    <row r="799">
      <c r="A799" s="2" t="n">
        <v>42382</v>
      </c>
      <c r="B799" t="n">
        <v>10239.1</v>
      </c>
      <c r="C799" t="n">
        <v>23.2</v>
      </c>
      <c r="D799" t="n">
        <v>10262.3</v>
      </c>
      <c r="E799" t="n">
        <v>4446.67</v>
      </c>
    </row>
    <row r="800">
      <c r="A800" s="2" t="n">
        <v>42383</v>
      </c>
      <c r="B800" t="n">
        <v>10141.7</v>
      </c>
      <c r="C800" t="n">
        <v>23</v>
      </c>
      <c r="D800" t="n">
        <v>10164.7</v>
      </c>
      <c r="E800" t="n">
        <v>4578.46</v>
      </c>
    </row>
    <row r="801">
      <c r="A801" s="2" t="n">
        <v>42384</v>
      </c>
      <c r="B801" t="n">
        <v>9974.4</v>
      </c>
      <c r="C801" t="n">
        <v>22.4</v>
      </c>
      <c r="D801" t="n">
        <v>9996.799999999999</v>
      </c>
      <c r="E801" t="n">
        <v>4420.99</v>
      </c>
    </row>
    <row r="802">
      <c r="A802" s="2" t="n">
        <v>42387</v>
      </c>
      <c r="B802" t="n">
        <v>9968.700000000001</v>
      </c>
      <c r="C802" t="n">
        <v>22.6</v>
      </c>
      <c r="D802" t="n">
        <v>9991.300000000001</v>
      </c>
      <c r="E802" t="n">
        <v>4478.99</v>
      </c>
    </row>
    <row r="803">
      <c r="A803" s="2" t="n">
        <v>42388</v>
      </c>
      <c r="B803" t="n">
        <v>9952.700000000001</v>
      </c>
      <c r="C803" t="n">
        <v>23.9</v>
      </c>
      <c r="D803" t="n">
        <v>9976.6</v>
      </c>
      <c r="E803" t="n">
        <v>4634.16</v>
      </c>
    </row>
    <row r="804">
      <c r="A804" s="2" t="n">
        <v>42389</v>
      </c>
      <c r="B804" t="n">
        <v>9915.1</v>
      </c>
      <c r="C804" t="n">
        <v>23.1</v>
      </c>
      <c r="D804" t="n">
        <v>9938.200000000001</v>
      </c>
      <c r="E804" t="n">
        <v>4583.39</v>
      </c>
    </row>
    <row r="805">
      <c r="A805" s="2" t="n">
        <v>42390</v>
      </c>
      <c r="B805" t="n">
        <v>9831.9</v>
      </c>
      <c r="C805" t="n">
        <v>23.5</v>
      </c>
      <c r="D805" t="n">
        <v>9855.4</v>
      </c>
      <c r="E805" t="n">
        <v>4414.23</v>
      </c>
    </row>
    <row r="806">
      <c r="A806" s="2" t="n">
        <v>42391</v>
      </c>
      <c r="B806" t="n">
        <v>9789.700000000001</v>
      </c>
      <c r="C806" t="n">
        <v>22.6</v>
      </c>
      <c r="D806" t="n">
        <v>9812.300000000001</v>
      </c>
      <c r="E806" t="n">
        <v>4474.63</v>
      </c>
    </row>
    <row r="807">
      <c r="A807" s="2" t="n">
        <v>42394</v>
      </c>
      <c r="B807" t="n">
        <v>9752.1</v>
      </c>
      <c r="C807" t="n">
        <v>22.9</v>
      </c>
      <c r="D807" t="n">
        <v>9775</v>
      </c>
      <c r="E807" t="n">
        <v>4514.42</v>
      </c>
    </row>
    <row r="808">
      <c r="A808" s="2" t="n">
        <v>42395</v>
      </c>
      <c r="B808" t="n">
        <v>9509</v>
      </c>
      <c r="C808" t="n">
        <v>21.3</v>
      </c>
      <c r="D808" t="n">
        <v>9530.299999999999</v>
      </c>
      <c r="E808" t="n">
        <v>4204.88</v>
      </c>
    </row>
    <row r="809">
      <c r="A809" s="2" t="n">
        <v>42396</v>
      </c>
      <c r="B809" t="n">
        <v>9296</v>
      </c>
      <c r="C809" t="n">
        <v>21.4</v>
      </c>
      <c r="D809" t="n">
        <v>9317.4</v>
      </c>
      <c r="E809" t="n">
        <v>4169.19</v>
      </c>
    </row>
    <row r="810">
      <c r="A810" s="2" t="n">
        <v>42397</v>
      </c>
      <c r="B810" t="n">
        <v>9128.5</v>
      </c>
      <c r="C810" t="n">
        <v>20.8</v>
      </c>
      <c r="D810" t="n">
        <v>9149.299999999999</v>
      </c>
      <c r="E810" t="n">
        <v>4013.12</v>
      </c>
    </row>
    <row r="811">
      <c r="A811" s="2" t="n">
        <v>42398</v>
      </c>
      <c r="B811" t="n">
        <v>9070.4</v>
      </c>
      <c r="C811" t="n">
        <v>20.7</v>
      </c>
      <c r="D811" t="n">
        <v>9091.1</v>
      </c>
      <c r="E811" t="n">
        <v>4154.91</v>
      </c>
    </row>
    <row r="812">
      <c r="A812" s="2" t="n">
        <v>42401</v>
      </c>
      <c r="B812" t="n">
        <v>8975.5</v>
      </c>
      <c r="C812" t="n">
        <v>20.1</v>
      </c>
      <c r="D812" t="n">
        <v>8995.6</v>
      </c>
      <c r="E812" t="n">
        <v>4097.08</v>
      </c>
    </row>
    <row r="813">
      <c r="A813" s="2" t="n">
        <v>42402</v>
      </c>
      <c r="B813" t="n">
        <v>8980.6</v>
      </c>
      <c r="C813" t="n">
        <v>20.4</v>
      </c>
      <c r="D813" t="n">
        <v>9001</v>
      </c>
      <c r="E813" t="n">
        <v>4218.69</v>
      </c>
    </row>
    <row r="814">
      <c r="A814" s="2" t="n">
        <v>42403</v>
      </c>
      <c r="B814" t="n">
        <v>8927.299999999999</v>
      </c>
      <c r="C814" t="n">
        <v>20.2</v>
      </c>
      <c r="D814" t="n">
        <v>8947.5</v>
      </c>
      <c r="E814" t="n">
        <v>4224.52</v>
      </c>
    </row>
    <row r="815">
      <c r="A815" s="2" t="n">
        <v>42404</v>
      </c>
      <c r="B815" t="n">
        <v>8883.5</v>
      </c>
      <c r="C815" t="n">
        <v>20</v>
      </c>
      <c r="D815" t="n">
        <v>8903.5</v>
      </c>
      <c r="E815" t="n">
        <v>4299.54</v>
      </c>
    </row>
    <row r="816">
      <c r="A816" s="2" t="n">
        <v>42405</v>
      </c>
      <c r="B816" t="n">
        <v>8699</v>
      </c>
      <c r="C816" t="n">
        <v>18.2</v>
      </c>
      <c r="D816" t="n">
        <v>8717.200000000001</v>
      </c>
      <c r="E816" t="n">
        <v>4261.11</v>
      </c>
    </row>
    <row r="817">
      <c r="A817" s="2" t="n">
        <v>42415</v>
      </c>
      <c r="B817" t="n">
        <v>8732.200000000001</v>
      </c>
      <c r="C817" t="n">
        <v>19</v>
      </c>
      <c r="D817" t="n">
        <v>8751.200000000001</v>
      </c>
      <c r="E817" t="n">
        <v>4252.9</v>
      </c>
    </row>
    <row r="818">
      <c r="A818" s="2" t="n">
        <v>42416</v>
      </c>
      <c r="B818" t="n">
        <v>8789.4</v>
      </c>
      <c r="C818" t="n">
        <v>20.6</v>
      </c>
      <c r="D818" t="n">
        <v>8810</v>
      </c>
      <c r="E818" t="n">
        <v>4412.03</v>
      </c>
    </row>
    <row r="819">
      <c r="A819" s="2" t="n">
        <v>42417</v>
      </c>
      <c r="B819" t="n">
        <v>8803.200000000001</v>
      </c>
      <c r="C819" t="n">
        <v>21.8</v>
      </c>
      <c r="D819" t="n">
        <v>8825</v>
      </c>
      <c r="E819" t="n">
        <v>4465.17</v>
      </c>
    </row>
    <row r="820">
      <c r="A820" s="2" t="n">
        <v>42418</v>
      </c>
      <c r="B820" t="n">
        <v>8826.700000000001</v>
      </c>
      <c r="C820" t="n">
        <v>21.7</v>
      </c>
      <c r="D820" t="n">
        <v>8848.400000000001</v>
      </c>
      <c r="E820" t="n">
        <v>4453.4</v>
      </c>
    </row>
    <row r="821">
      <c r="A821" s="2" t="n">
        <v>42419</v>
      </c>
      <c r="B821" t="n">
        <v>8817.200000000001</v>
      </c>
      <c r="C821" t="n">
        <v>21.1</v>
      </c>
      <c r="D821" t="n">
        <v>8838.300000000001</v>
      </c>
      <c r="E821" t="n">
        <v>4466.16</v>
      </c>
    </row>
    <row r="822">
      <c r="A822" s="2" t="n">
        <v>42422</v>
      </c>
      <c r="B822" t="n">
        <v>8851.1</v>
      </c>
      <c r="C822" t="n">
        <v>22.2</v>
      </c>
      <c r="D822" t="n">
        <v>8873.300000000001</v>
      </c>
      <c r="E822" t="n">
        <v>4561.69</v>
      </c>
    </row>
    <row r="823">
      <c r="A823" s="2" t="n">
        <v>42423</v>
      </c>
      <c r="B823" t="n">
        <v>8848.299999999999</v>
      </c>
      <c r="C823" t="n">
        <v>22.2</v>
      </c>
      <c r="D823" t="n">
        <v>8870.5</v>
      </c>
      <c r="E823" t="n">
        <v>4528.74</v>
      </c>
    </row>
    <row r="824">
      <c r="A824" s="2" t="n">
        <v>42424</v>
      </c>
      <c r="B824" t="n">
        <v>8869.9</v>
      </c>
      <c r="C824" t="n">
        <v>22.6</v>
      </c>
      <c r="D824" t="n">
        <v>8892.5</v>
      </c>
      <c r="E824" t="n">
        <v>4550.35</v>
      </c>
    </row>
    <row r="825">
      <c r="A825" s="2" t="n">
        <v>42425</v>
      </c>
      <c r="B825" t="n">
        <v>8733.700000000001</v>
      </c>
      <c r="C825" t="n">
        <v>21.3</v>
      </c>
      <c r="D825" t="n">
        <v>8755</v>
      </c>
      <c r="E825" t="n">
        <v>4227.46</v>
      </c>
    </row>
    <row r="826">
      <c r="A826" s="2" t="n">
        <v>42426</v>
      </c>
      <c r="B826" t="n">
        <v>8675.200000000001</v>
      </c>
      <c r="C826" t="n">
        <v>21.2</v>
      </c>
      <c r="D826" t="n">
        <v>8696.400000000001</v>
      </c>
      <c r="E826" t="n">
        <v>4241.59</v>
      </c>
    </row>
    <row r="827">
      <c r="A827" s="2" t="n">
        <v>42429</v>
      </c>
      <c r="B827" t="n">
        <v>8508</v>
      </c>
      <c r="C827" t="n">
        <v>21</v>
      </c>
      <c r="D827" t="n">
        <v>8529</v>
      </c>
      <c r="E827" t="n">
        <v>4056.61</v>
      </c>
    </row>
    <row r="828">
      <c r="A828" s="2" t="n">
        <v>42430</v>
      </c>
      <c r="B828" t="n">
        <v>8482.799999999999</v>
      </c>
      <c r="C828" t="n">
        <v>21.7</v>
      </c>
      <c r="D828" t="n">
        <v>8504.5</v>
      </c>
      <c r="E828" t="n">
        <v>4140.27</v>
      </c>
    </row>
    <row r="829">
      <c r="A829" s="2" t="n">
        <v>42431</v>
      </c>
      <c r="B829" t="n">
        <v>8523.4</v>
      </c>
      <c r="C829" t="n">
        <v>22.9</v>
      </c>
      <c r="D829" t="n">
        <v>8546.299999999999</v>
      </c>
      <c r="E829" t="n">
        <v>4330.47</v>
      </c>
    </row>
    <row r="830">
      <c r="A830" s="2" t="n">
        <v>42432</v>
      </c>
      <c r="B830" t="n">
        <v>8542.200000000001</v>
      </c>
      <c r="C830" t="n">
        <v>23.1</v>
      </c>
      <c r="D830" t="n">
        <v>8565.300000000001</v>
      </c>
      <c r="E830" t="n">
        <v>4341</v>
      </c>
    </row>
    <row r="831">
      <c r="A831" s="2" t="n">
        <v>42433</v>
      </c>
      <c r="B831" t="n">
        <v>8411.6</v>
      </c>
      <c r="C831" t="n">
        <v>23.3</v>
      </c>
      <c r="D831" t="n">
        <v>8434.9</v>
      </c>
      <c r="E831" t="n">
        <v>4280.62</v>
      </c>
    </row>
    <row r="832">
      <c r="A832" s="2" t="n">
        <v>42436</v>
      </c>
      <c r="B832" t="n">
        <v>8457</v>
      </c>
      <c r="C832" t="n">
        <v>23.2</v>
      </c>
      <c r="D832" t="n">
        <v>8480.200000000001</v>
      </c>
      <c r="E832" t="n">
        <v>4343.78</v>
      </c>
    </row>
    <row r="833">
      <c r="A833" s="2" t="n">
        <v>42437</v>
      </c>
      <c r="B833" t="n">
        <v>8438</v>
      </c>
      <c r="C833" t="n">
        <v>23.3</v>
      </c>
      <c r="D833" t="n">
        <v>8461.299999999999</v>
      </c>
      <c r="E833" t="n">
        <v>4361.63</v>
      </c>
    </row>
    <row r="834">
      <c r="A834" s="2" t="n">
        <v>42438</v>
      </c>
      <c r="B834" t="n">
        <v>8393</v>
      </c>
      <c r="C834" t="n">
        <v>23.9</v>
      </c>
      <c r="D834" t="n">
        <v>8416.9</v>
      </c>
      <c r="E834" t="n">
        <v>4283.77</v>
      </c>
    </row>
    <row r="835">
      <c r="A835" s="2" t="n">
        <v>42439</v>
      </c>
      <c r="B835" t="n">
        <v>8367.1</v>
      </c>
      <c r="C835" t="n">
        <v>23.2</v>
      </c>
      <c r="D835" t="n">
        <v>8390.300000000001</v>
      </c>
      <c r="E835" t="n">
        <v>4207.43</v>
      </c>
    </row>
    <row r="836">
      <c r="A836" s="2" t="n">
        <v>42440</v>
      </c>
      <c r="B836" t="n">
        <v>8334.200000000001</v>
      </c>
      <c r="C836" t="n">
        <v>22.8</v>
      </c>
      <c r="D836" t="n">
        <v>8357</v>
      </c>
      <c r="E836" t="n">
        <v>4203.89</v>
      </c>
    </row>
    <row r="837">
      <c r="A837" s="2" t="n">
        <v>42443</v>
      </c>
      <c r="B837" t="n">
        <v>8405.9</v>
      </c>
      <c r="C837" t="n">
        <v>22.8</v>
      </c>
      <c r="D837" t="n">
        <v>8428.699999999999</v>
      </c>
      <c r="E837" t="n">
        <v>4317.67</v>
      </c>
    </row>
    <row r="838">
      <c r="A838" s="2" t="n">
        <v>42444</v>
      </c>
      <c r="B838" t="n">
        <v>8352.299999999999</v>
      </c>
      <c r="C838" t="n">
        <v>23.4</v>
      </c>
      <c r="D838" t="n">
        <v>8375.699999999999</v>
      </c>
      <c r="E838" t="n">
        <v>4303.37</v>
      </c>
    </row>
    <row r="839">
      <c r="A839" s="2" t="n">
        <v>42445</v>
      </c>
      <c r="B839" t="n">
        <v>8267.5</v>
      </c>
      <c r="C839" t="n">
        <v>23.6</v>
      </c>
      <c r="D839" t="n">
        <v>8291.1</v>
      </c>
      <c r="E839" t="n">
        <v>4287.42</v>
      </c>
    </row>
    <row r="840">
      <c r="A840" s="2" t="n">
        <v>42446</v>
      </c>
      <c r="B840" t="n">
        <v>8373.4</v>
      </c>
      <c r="C840" t="n">
        <v>22.2</v>
      </c>
      <c r="D840" t="n">
        <v>8395.6</v>
      </c>
      <c r="E840" t="n">
        <v>4392.54</v>
      </c>
    </row>
    <row r="841">
      <c r="A841" s="2" t="n">
        <v>42447</v>
      </c>
      <c r="B841" t="n">
        <v>8451.200000000001</v>
      </c>
      <c r="C841" t="n">
        <v>22.1</v>
      </c>
      <c r="D841" t="n">
        <v>8473.300000000001</v>
      </c>
      <c r="E841" t="n">
        <v>4514.16</v>
      </c>
    </row>
    <row r="842">
      <c r="A842" s="2" t="n">
        <v>42450</v>
      </c>
      <c r="B842" t="n">
        <v>8633</v>
      </c>
      <c r="C842" t="n">
        <v>22.4</v>
      </c>
      <c r="D842" t="n">
        <v>8655.4</v>
      </c>
      <c r="E842" t="n">
        <v>4631.23</v>
      </c>
    </row>
    <row r="843">
      <c r="A843" s="2" t="n">
        <v>42451</v>
      </c>
      <c r="B843" t="n">
        <v>8679.6</v>
      </c>
      <c r="C843" t="n">
        <v>21.3</v>
      </c>
      <c r="D843" t="n">
        <v>8700.9</v>
      </c>
      <c r="E843" t="n">
        <v>4610.2</v>
      </c>
    </row>
    <row r="844">
      <c r="A844" s="2" t="n">
        <v>42452</v>
      </c>
      <c r="B844" t="n">
        <v>8733</v>
      </c>
      <c r="C844" t="n">
        <v>21.7</v>
      </c>
      <c r="D844" t="n">
        <v>8754.700000000001</v>
      </c>
      <c r="E844" t="n">
        <v>4643.03</v>
      </c>
    </row>
    <row r="845">
      <c r="A845" s="2" t="n">
        <v>42453</v>
      </c>
      <c r="B845" t="n">
        <v>8728.299999999999</v>
      </c>
      <c r="C845" t="n">
        <v>21.7</v>
      </c>
      <c r="D845" t="n">
        <v>8750</v>
      </c>
      <c r="E845" t="n">
        <v>4570.48</v>
      </c>
    </row>
    <row r="846">
      <c r="A846" s="2" t="n">
        <v>42454</v>
      </c>
      <c r="B846" t="n">
        <v>8736.9</v>
      </c>
      <c r="C846" t="n">
        <v>21.5</v>
      </c>
      <c r="D846" t="n">
        <v>8758.4</v>
      </c>
      <c r="E846" t="n">
        <v>4600.65</v>
      </c>
    </row>
    <row r="847">
      <c r="A847" s="2" t="n">
        <v>42457</v>
      </c>
      <c r="B847" t="n">
        <v>8748</v>
      </c>
      <c r="C847" t="n">
        <v>22.1</v>
      </c>
      <c r="D847" t="n">
        <v>8770.1</v>
      </c>
      <c r="E847" t="n">
        <v>4568.76</v>
      </c>
    </row>
    <row r="848">
      <c r="A848" s="2" t="n">
        <v>42458</v>
      </c>
      <c r="B848" t="n">
        <v>8734.6</v>
      </c>
      <c r="C848" t="n">
        <v>22.2</v>
      </c>
      <c r="D848" t="n">
        <v>8756.800000000001</v>
      </c>
      <c r="E848" t="n">
        <v>4496.18</v>
      </c>
    </row>
    <row r="849">
      <c r="A849" s="2" t="n">
        <v>42459</v>
      </c>
      <c r="B849" t="n">
        <v>8777.799999999999</v>
      </c>
      <c r="C849" t="n">
        <v>22.8</v>
      </c>
      <c r="D849" t="n">
        <v>8800.599999999999</v>
      </c>
      <c r="E849" t="n">
        <v>4641.47</v>
      </c>
    </row>
    <row r="850">
      <c r="A850" s="2" t="n">
        <v>42460</v>
      </c>
      <c r="B850" t="n">
        <v>8785.799999999999</v>
      </c>
      <c r="C850" t="n">
        <v>23</v>
      </c>
      <c r="D850" t="n">
        <v>8808.799999999999</v>
      </c>
      <c r="E850" t="n">
        <v>4650.49</v>
      </c>
    </row>
    <row r="851">
      <c r="A851" s="2" t="n">
        <v>42461</v>
      </c>
      <c r="B851" t="n">
        <v>8718.1</v>
      </c>
      <c r="C851" t="n">
        <v>23.2</v>
      </c>
      <c r="D851" t="n">
        <v>8741.300000000001</v>
      </c>
      <c r="E851" t="n">
        <v>4639.56</v>
      </c>
    </row>
    <row r="852">
      <c r="A852" s="2" t="n">
        <v>42465</v>
      </c>
      <c r="B852" t="n">
        <v>8842.299999999999</v>
      </c>
      <c r="C852" t="n">
        <v>23.6</v>
      </c>
      <c r="D852" t="n">
        <v>8865.9</v>
      </c>
      <c r="E852" t="n">
        <v>4738.23</v>
      </c>
    </row>
    <row r="853">
      <c r="A853" s="2" t="n">
        <v>42466</v>
      </c>
      <c r="B853" t="n">
        <v>8872.299999999999</v>
      </c>
      <c r="C853" t="n">
        <v>23.7</v>
      </c>
      <c r="D853" t="n">
        <v>8896</v>
      </c>
      <c r="E853" t="n">
        <v>4749.75</v>
      </c>
    </row>
    <row r="854">
      <c r="A854" s="2" t="n">
        <v>42467</v>
      </c>
      <c r="B854" t="n">
        <v>8865.9</v>
      </c>
      <c r="C854" t="n">
        <v>23.5</v>
      </c>
      <c r="D854" t="n">
        <v>8889.4</v>
      </c>
      <c r="E854" t="n">
        <v>4677.99</v>
      </c>
    </row>
    <row r="855">
      <c r="A855" s="2" t="n">
        <v>42468</v>
      </c>
      <c r="B855" t="n">
        <v>8822.4</v>
      </c>
      <c r="C855" t="n">
        <v>23.4</v>
      </c>
      <c r="D855" t="n">
        <v>8845.799999999999</v>
      </c>
      <c r="E855" t="n">
        <v>4640.2</v>
      </c>
    </row>
    <row r="856">
      <c r="A856" s="2" t="n">
        <v>42471</v>
      </c>
      <c r="B856" t="n">
        <v>8874.5</v>
      </c>
      <c r="C856" t="n">
        <v>24</v>
      </c>
      <c r="D856" t="n">
        <v>8898.5</v>
      </c>
      <c r="E856" t="n">
        <v>4725.53</v>
      </c>
    </row>
    <row r="857">
      <c r="A857" s="2" t="n">
        <v>42472</v>
      </c>
      <c r="B857" t="n">
        <v>8837.9</v>
      </c>
      <c r="C857" t="n">
        <v>24</v>
      </c>
      <c r="D857" t="n">
        <v>8861.9</v>
      </c>
      <c r="E857" t="n">
        <v>4698.08</v>
      </c>
    </row>
    <row r="858">
      <c r="A858" s="2" t="n">
        <v>42473</v>
      </c>
      <c r="B858" t="n">
        <v>8922.4</v>
      </c>
      <c r="C858" t="n">
        <v>23.9</v>
      </c>
      <c r="D858" t="n">
        <v>8946.299999999999</v>
      </c>
      <c r="E858" t="n">
        <v>4763.06</v>
      </c>
    </row>
    <row r="859">
      <c r="A859" s="2" t="n">
        <v>42474</v>
      </c>
      <c r="B859" t="n">
        <v>8951.1</v>
      </c>
      <c r="C859" t="n">
        <v>24</v>
      </c>
      <c r="D859" t="n">
        <v>8975.1</v>
      </c>
      <c r="E859" t="n">
        <v>4802.24</v>
      </c>
    </row>
    <row r="860">
      <c r="A860" s="2" t="n">
        <v>42475</v>
      </c>
      <c r="B860" t="n">
        <v>8914.4</v>
      </c>
      <c r="C860" t="n">
        <v>24</v>
      </c>
      <c r="D860" t="n">
        <v>8938.4</v>
      </c>
      <c r="E860" t="n">
        <v>4799.42</v>
      </c>
    </row>
    <row r="861">
      <c r="A861" s="2" t="n">
        <v>42478</v>
      </c>
      <c r="B861" t="n">
        <v>8899.6</v>
      </c>
      <c r="C861" t="n">
        <v>24.2</v>
      </c>
      <c r="D861" t="n">
        <v>8923.800000000001</v>
      </c>
      <c r="E861" t="n">
        <v>4732.4</v>
      </c>
    </row>
    <row r="862">
      <c r="A862" s="2" t="n">
        <v>42479</v>
      </c>
      <c r="B862" t="n">
        <v>8907.799999999999</v>
      </c>
      <c r="C862" t="n">
        <v>24.4</v>
      </c>
      <c r="D862" t="n">
        <v>8932.199999999999</v>
      </c>
      <c r="E862" t="n">
        <v>4748.91</v>
      </c>
    </row>
    <row r="863">
      <c r="A863" s="2" t="n">
        <v>42480</v>
      </c>
      <c r="B863" t="n">
        <v>8776.700000000001</v>
      </c>
      <c r="C863" t="n">
        <v>25.1</v>
      </c>
      <c r="D863" t="n">
        <v>8801.800000000001</v>
      </c>
      <c r="E863" t="n">
        <v>4585.19</v>
      </c>
    </row>
    <row r="864">
      <c r="A864" s="2" t="n">
        <v>42481</v>
      </c>
      <c r="B864" t="n">
        <v>8739.6</v>
      </c>
      <c r="C864" t="n">
        <v>24.7</v>
      </c>
      <c r="D864" t="n">
        <v>8764.300000000001</v>
      </c>
      <c r="E864" t="n">
        <v>4541.68</v>
      </c>
    </row>
    <row r="865">
      <c r="A865" s="2" t="n">
        <v>42482</v>
      </c>
      <c r="B865" t="n">
        <v>8697.9</v>
      </c>
      <c r="C865" t="n">
        <v>23.7</v>
      </c>
      <c r="D865" t="n">
        <v>8721.6</v>
      </c>
      <c r="E865" t="n">
        <v>4573.18</v>
      </c>
    </row>
    <row r="866">
      <c r="A866" s="2" t="n">
        <v>42485</v>
      </c>
      <c r="B866" t="n">
        <v>8681.799999999999</v>
      </c>
      <c r="C866" t="n">
        <v>24.3</v>
      </c>
      <c r="D866" t="n">
        <v>8706.099999999999</v>
      </c>
      <c r="E866" t="n">
        <v>4552.14</v>
      </c>
    </row>
    <row r="867">
      <c r="A867" s="2" t="n">
        <v>42486</v>
      </c>
      <c r="B867" t="n">
        <v>8671.9</v>
      </c>
      <c r="C867" t="n">
        <v>24.5</v>
      </c>
      <c r="D867" t="n">
        <v>8696.4</v>
      </c>
      <c r="E867" t="n">
        <v>4595.4</v>
      </c>
    </row>
    <row r="868">
      <c r="A868" s="2" t="n">
        <v>42487</v>
      </c>
      <c r="B868" t="n">
        <v>8649.9</v>
      </c>
      <c r="C868" t="n">
        <v>24.9</v>
      </c>
      <c r="D868" t="n">
        <v>8674.799999999999</v>
      </c>
      <c r="E868" t="n">
        <v>4579.56</v>
      </c>
    </row>
    <row r="869">
      <c r="A869" s="2" t="n">
        <v>42488</v>
      </c>
      <c r="B869" t="n">
        <v>8643.700000000001</v>
      </c>
      <c r="C869" t="n">
        <v>25</v>
      </c>
      <c r="D869" t="n">
        <v>8668.700000000001</v>
      </c>
      <c r="E869" t="n">
        <v>4568.66</v>
      </c>
    </row>
    <row r="870">
      <c r="A870" s="2" t="n">
        <v>42489</v>
      </c>
      <c r="B870" t="n">
        <v>8570.200000000001</v>
      </c>
      <c r="C870" t="n">
        <v>24</v>
      </c>
      <c r="D870" t="n">
        <v>8594.200000000001</v>
      </c>
      <c r="E870" t="n">
        <v>4564.67</v>
      </c>
    </row>
    <row r="871">
      <c r="A871" s="2" t="n">
        <v>42493</v>
      </c>
      <c r="B871" t="n">
        <v>8656.5</v>
      </c>
      <c r="C871" t="n">
        <v>24.5</v>
      </c>
      <c r="D871" t="n">
        <v>8681</v>
      </c>
      <c r="E871" t="n">
        <v>4677.33</v>
      </c>
    </row>
    <row r="872">
      <c r="A872" s="2" t="n">
        <v>42494</v>
      </c>
      <c r="B872" t="n">
        <v>8666.799999999999</v>
      </c>
      <c r="C872" t="n">
        <v>24.5</v>
      </c>
      <c r="D872" t="n">
        <v>8691.299999999999</v>
      </c>
      <c r="E872" t="n">
        <v>4676.39</v>
      </c>
    </row>
    <row r="873">
      <c r="A873" s="2" t="n">
        <v>42495</v>
      </c>
      <c r="B873" t="n">
        <v>8693.299999999999</v>
      </c>
      <c r="C873" t="n">
        <v>23.9</v>
      </c>
      <c r="D873" t="n">
        <v>8717.199999999999</v>
      </c>
      <c r="E873" t="n">
        <v>4696.78</v>
      </c>
    </row>
    <row r="874">
      <c r="A874" s="2" t="n">
        <v>42496</v>
      </c>
      <c r="B874" t="n">
        <v>8579.4</v>
      </c>
      <c r="C874" t="n">
        <v>23.3</v>
      </c>
      <c r="D874" t="n">
        <v>8602.699999999999</v>
      </c>
      <c r="E874" t="n">
        <v>4537.64</v>
      </c>
    </row>
    <row r="875">
      <c r="A875" s="2" t="n">
        <v>42499</v>
      </c>
      <c r="B875" t="n">
        <v>8521</v>
      </c>
      <c r="C875" t="n">
        <v>23.1</v>
      </c>
      <c r="D875" t="n">
        <v>8544.1</v>
      </c>
      <c r="E875" t="n">
        <v>4391.48</v>
      </c>
    </row>
    <row r="876">
      <c r="A876" s="2" t="n">
        <v>42500</v>
      </c>
      <c r="B876" t="n">
        <v>8461.4</v>
      </c>
      <c r="C876" t="n">
        <v>23.5</v>
      </c>
      <c r="D876" t="n">
        <v>8484.9</v>
      </c>
      <c r="E876" t="n">
        <v>4387.49</v>
      </c>
    </row>
    <row r="877">
      <c r="A877" s="2" t="n">
        <v>42501</v>
      </c>
      <c r="B877" t="n">
        <v>8412.1</v>
      </c>
      <c r="C877" t="n">
        <v>24</v>
      </c>
      <c r="D877" t="n">
        <v>8436.1</v>
      </c>
      <c r="E877" t="n">
        <v>4377.84</v>
      </c>
    </row>
    <row r="878">
      <c r="A878" s="2" t="n">
        <v>42502</v>
      </c>
      <c r="B878" t="n">
        <v>8380.4</v>
      </c>
      <c r="C878" t="n">
        <v>25</v>
      </c>
      <c r="D878" t="n">
        <v>8405.4</v>
      </c>
      <c r="E878" t="n">
        <v>4378.54</v>
      </c>
    </row>
    <row r="879">
      <c r="A879" s="2" t="n">
        <v>42503</v>
      </c>
      <c r="B879" t="n">
        <v>8328.9</v>
      </c>
      <c r="C879" t="n">
        <v>23.4</v>
      </c>
      <c r="D879" t="n">
        <v>8352.299999999999</v>
      </c>
      <c r="E879" t="n">
        <v>4363.05</v>
      </c>
    </row>
    <row r="880">
      <c r="A880" s="2" t="n">
        <v>42506</v>
      </c>
      <c r="B880" t="n">
        <v>8343.4</v>
      </c>
      <c r="C880" t="n">
        <v>23.6</v>
      </c>
      <c r="D880" t="n">
        <v>8367</v>
      </c>
      <c r="E880" t="n">
        <v>4420.87</v>
      </c>
    </row>
    <row r="881">
      <c r="A881" s="2" t="n">
        <v>42507</v>
      </c>
      <c r="B881" t="n">
        <v>8329.799999999999</v>
      </c>
      <c r="C881" t="n">
        <v>23.9</v>
      </c>
      <c r="D881" t="n">
        <v>8353.699999999999</v>
      </c>
      <c r="E881" t="n">
        <v>4411.97</v>
      </c>
    </row>
    <row r="882">
      <c r="A882" s="2" t="n">
        <v>42508</v>
      </c>
      <c r="B882" t="n">
        <v>8260.1</v>
      </c>
      <c r="C882" t="n">
        <v>23.8</v>
      </c>
      <c r="D882" t="n">
        <v>8283.9</v>
      </c>
      <c r="E882" t="n">
        <v>4325.8</v>
      </c>
    </row>
    <row r="883">
      <c r="A883" s="2" t="n">
        <v>42509</v>
      </c>
      <c r="B883" t="n">
        <v>8267.200000000001</v>
      </c>
      <c r="C883" t="n">
        <v>22.4</v>
      </c>
      <c r="D883" t="n">
        <v>8289.6</v>
      </c>
      <c r="E883" t="n">
        <v>4337.45</v>
      </c>
    </row>
    <row r="884">
      <c r="A884" s="2" t="n">
        <v>42510</v>
      </c>
      <c r="B884" t="n">
        <v>8245.9</v>
      </c>
      <c r="C884" t="n">
        <v>22</v>
      </c>
      <c r="D884" t="n">
        <v>8267.9</v>
      </c>
      <c r="E884" t="n">
        <v>4374.19</v>
      </c>
    </row>
    <row r="885">
      <c r="A885" s="2" t="n">
        <v>42513</v>
      </c>
      <c r="B885" t="n">
        <v>8246.1</v>
      </c>
      <c r="C885" t="n">
        <v>22.2</v>
      </c>
      <c r="D885" t="n">
        <v>8268.300000000001</v>
      </c>
      <c r="E885" t="n">
        <v>4418.14</v>
      </c>
    </row>
    <row r="886">
      <c r="A886" s="2" t="n">
        <v>42514</v>
      </c>
      <c r="B886" t="n">
        <v>8247.299999999999</v>
      </c>
      <c r="C886" t="n">
        <v>22.9</v>
      </c>
      <c r="D886" t="n">
        <v>8270.199999999999</v>
      </c>
      <c r="E886" t="n">
        <v>4377.67</v>
      </c>
    </row>
    <row r="887">
      <c r="A887" s="2" t="n">
        <v>42515</v>
      </c>
      <c r="B887" t="n">
        <v>8233.200000000001</v>
      </c>
      <c r="C887" t="n">
        <v>23.1</v>
      </c>
      <c r="D887" t="n">
        <v>8256.300000000001</v>
      </c>
      <c r="E887" t="n">
        <v>4366.37</v>
      </c>
    </row>
    <row r="888">
      <c r="A888" s="2" t="n">
        <v>42516</v>
      </c>
      <c r="B888" t="n">
        <v>8233.4</v>
      </c>
      <c r="C888" t="n">
        <v>23.4</v>
      </c>
      <c r="D888" t="n">
        <v>8256.799999999999</v>
      </c>
      <c r="E888" t="n">
        <v>4381.21</v>
      </c>
    </row>
    <row r="889">
      <c r="A889" s="2" t="n">
        <v>42517</v>
      </c>
      <c r="B889" t="n">
        <v>8201.5</v>
      </c>
      <c r="C889" t="n">
        <v>21.8</v>
      </c>
      <c r="D889" t="n">
        <v>8223.299999999999</v>
      </c>
      <c r="E889" t="n">
        <v>4378.09</v>
      </c>
    </row>
    <row r="890">
      <c r="A890" s="2" t="n">
        <v>42520</v>
      </c>
      <c r="B890" t="n">
        <v>8186.3</v>
      </c>
      <c r="C890" t="n">
        <v>22.7</v>
      </c>
      <c r="D890" t="n">
        <v>8209</v>
      </c>
      <c r="E890" t="n">
        <v>4368.69</v>
      </c>
    </row>
    <row r="891">
      <c r="A891" s="2" t="n">
        <v>42521</v>
      </c>
      <c r="B891" t="n">
        <v>8269.799999999999</v>
      </c>
      <c r="C891" t="n">
        <v>22.8</v>
      </c>
      <c r="D891" t="n">
        <v>8292.599999999999</v>
      </c>
      <c r="E891" t="n">
        <v>4532.85</v>
      </c>
    </row>
    <row r="892">
      <c r="A892" s="2" t="n">
        <v>42522</v>
      </c>
      <c r="B892" t="n">
        <v>8299.1</v>
      </c>
      <c r="C892" t="n">
        <v>22.4</v>
      </c>
      <c r="D892" t="n">
        <v>8321.5</v>
      </c>
      <c r="E892" t="n">
        <v>4545.76</v>
      </c>
    </row>
    <row r="893">
      <c r="A893" s="2" t="n">
        <v>42523</v>
      </c>
      <c r="B893" t="n">
        <v>8353.200000000001</v>
      </c>
      <c r="C893" t="n">
        <v>22.8</v>
      </c>
      <c r="D893" t="n">
        <v>8376</v>
      </c>
      <c r="E893" t="n">
        <v>4574.87</v>
      </c>
    </row>
    <row r="894">
      <c r="A894" s="2" t="n">
        <v>42524</v>
      </c>
      <c r="B894" t="n">
        <v>8337.5</v>
      </c>
      <c r="C894" t="n">
        <v>22.9</v>
      </c>
      <c r="D894" t="n">
        <v>8360.4</v>
      </c>
      <c r="E894" t="n">
        <v>4597.34</v>
      </c>
    </row>
    <row r="895">
      <c r="A895" s="2" t="n">
        <v>42527</v>
      </c>
      <c r="B895" t="n">
        <v>8367</v>
      </c>
      <c r="C895" t="n">
        <v>23</v>
      </c>
      <c r="D895" t="n">
        <v>8390</v>
      </c>
      <c r="E895" t="n">
        <v>4599.42</v>
      </c>
    </row>
    <row r="896">
      <c r="A896" s="2" t="n">
        <v>42528</v>
      </c>
      <c r="B896" t="n">
        <v>8382.6</v>
      </c>
      <c r="C896" t="n">
        <v>23.6</v>
      </c>
      <c r="D896" t="n">
        <v>8406.200000000001</v>
      </c>
      <c r="E896" t="n">
        <v>4601.11</v>
      </c>
    </row>
    <row r="897">
      <c r="A897" s="2" t="n">
        <v>42529</v>
      </c>
      <c r="B897" t="n">
        <v>8346</v>
      </c>
      <c r="C897" t="n">
        <v>25.6</v>
      </c>
      <c r="D897" t="n">
        <v>8371.6</v>
      </c>
      <c r="E897" t="n">
        <v>4587.39</v>
      </c>
    </row>
    <row r="898">
      <c r="A898" s="2" t="n">
        <v>42534</v>
      </c>
      <c r="B898" t="n">
        <v>8309.6</v>
      </c>
      <c r="C898" t="n">
        <v>22.2</v>
      </c>
      <c r="D898" t="n">
        <v>8331.800000000001</v>
      </c>
      <c r="E898" t="n">
        <v>4401.32</v>
      </c>
    </row>
    <row r="899">
      <c r="A899" s="2" t="n">
        <v>42535</v>
      </c>
      <c r="B899" t="n">
        <v>8287.299999999999</v>
      </c>
      <c r="C899" t="n">
        <v>26</v>
      </c>
      <c r="D899" t="n">
        <v>8313.299999999999</v>
      </c>
      <c r="E899" t="n">
        <v>4416.46</v>
      </c>
    </row>
    <row r="900">
      <c r="A900" s="2" t="n">
        <v>42536</v>
      </c>
      <c r="B900" t="n">
        <v>8367.200000000001</v>
      </c>
      <c r="C900" t="n">
        <v>25.3</v>
      </c>
      <c r="D900" t="n">
        <v>8392.5</v>
      </c>
      <c r="E900" t="n">
        <v>4526.74</v>
      </c>
    </row>
    <row r="901">
      <c r="A901" s="2" t="n">
        <v>42537</v>
      </c>
      <c r="B901" t="n">
        <v>8362.4</v>
      </c>
      <c r="C901" t="n">
        <v>23.7</v>
      </c>
      <c r="D901" t="n">
        <v>8386.1</v>
      </c>
      <c r="E901" t="n">
        <v>4512.46</v>
      </c>
    </row>
    <row r="902">
      <c r="A902" s="2" t="n">
        <v>42538</v>
      </c>
      <c r="B902" t="n">
        <v>8340.700000000001</v>
      </c>
      <c r="C902" t="n">
        <v>23</v>
      </c>
      <c r="D902" t="n">
        <v>8363.700000000001</v>
      </c>
      <c r="E902" t="n">
        <v>4538.5</v>
      </c>
    </row>
    <row r="903">
      <c r="A903" s="2" t="n">
        <v>42541</v>
      </c>
      <c r="B903" t="n">
        <v>8359.5</v>
      </c>
      <c r="C903" t="n">
        <v>24.3</v>
      </c>
      <c r="D903" t="n">
        <v>8383.799999999999</v>
      </c>
      <c r="E903" t="n">
        <v>4548.54</v>
      </c>
    </row>
    <row r="904">
      <c r="A904" s="2" t="n">
        <v>42542</v>
      </c>
      <c r="B904" t="n">
        <v>8343.4</v>
      </c>
      <c r="C904" t="n">
        <v>24.7</v>
      </c>
      <c r="D904" t="n">
        <v>8368.1</v>
      </c>
      <c r="E904" t="n">
        <v>4515.17</v>
      </c>
    </row>
    <row r="905">
      <c r="A905" s="2" t="n">
        <v>42543</v>
      </c>
      <c r="B905" t="n">
        <v>8373.799999999999</v>
      </c>
      <c r="C905" t="n">
        <v>24</v>
      </c>
      <c r="D905" t="n">
        <v>8397.799999999999</v>
      </c>
      <c r="E905" t="n">
        <v>4575.46</v>
      </c>
    </row>
    <row r="906">
      <c r="A906" s="2" t="n">
        <v>42544</v>
      </c>
      <c r="B906" t="n">
        <v>8368.799999999999</v>
      </c>
      <c r="C906" t="n">
        <v>25.8</v>
      </c>
      <c r="D906" t="n">
        <v>8394.599999999999</v>
      </c>
      <c r="E906" t="n">
        <v>4554.49</v>
      </c>
    </row>
    <row r="907">
      <c r="A907" s="2" t="n">
        <v>42545</v>
      </c>
      <c r="B907" t="n">
        <v>8350.200000000001</v>
      </c>
      <c r="C907" t="n">
        <v>24.3</v>
      </c>
      <c r="D907" t="n">
        <v>8374.5</v>
      </c>
      <c r="E907" t="n">
        <v>4505.96</v>
      </c>
    </row>
    <row r="908">
      <c r="A908" s="2" t="n">
        <v>42548</v>
      </c>
      <c r="B908" t="n">
        <v>8422.9</v>
      </c>
      <c r="C908" t="n">
        <v>25.7</v>
      </c>
      <c r="D908" t="n">
        <v>8448.6</v>
      </c>
      <c r="E908" t="n">
        <v>4595.1</v>
      </c>
    </row>
    <row r="909">
      <c r="A909" s="2" t="n">
        <v>42549</v>
      </c>
      <c r="B909" t="n">
        <v>8458.9</v>
      </c>
      <c r="C909" t="n">
        <v>25.9</v>
      </c>
      <c r="D909" t="n">
        <v>8484.799999999999</v>
      </c>
      <c r="E909" t="n">
        <v>4632.58</v>
      </c>
    </row>
    <row r="910">
      <c r="A910" s="2" t="n">
        <v>42550</v>
      </c>
      <c r="B910" t="n">
        <v>8498.1</v>
      </c>
      <c r="C910" t="n">
        <v>26.8</v>
      </c>
      <c r="D910" t="n">
        <v>8524.9</v>
      </c>
      <c r="E910" t="n">
        <v>4648.8</v>
      </c>
    </row>
    <row r="911">
      <c r="A911" s="2" t="n">
        <v>42551</v>
      </c>
      <c r="B911" t="n">
        <v>8508.6</v>
      </c>
      <c r="C911" t="n">
        <v>26.9</v>
      </c>
      <c r="D911" t="n">
        <v>8535.5</v>
      </c>
      <c r="E911" t="n">
        <v>4650.62</v>
      </c>
    </row>
    <row r="912">
      <c r="A912" s="2" t="n">
        <v>42552</v>
      </c>
      <c r="B912" t="n">
        <v>8483.700000000001</v>
      </c>
      <c r="C912" t="n">
        <v>26.8</v>
      </c>
      <c r="D912" t="n">
        <v>8510.5</v>
      </c>
      <c r="E912" t="n">
        <v>4644.61</v>
      </c>
    </row>
    <row r="913">
      <c r="A913" s="2" t="n">
        <v>42555</v>
      </c>
      <c r="B913" t="n">
        <v>8568.6</v>
      </c>
      <c r="C913" t="n">
        <v>28.8</v>
      </c>
      <c r="D913" t="n">
        <v>8597.4</v>
      </c>
      <c r="E913" t="n">
        <v>4725.52</v>
      </c>
    </row>
    <row r="914">
      <c r="A914" s="2" t="n">
        <v>42556</v>
      </c>
      <c r="B914" t="n">
        <v>8601.4</v>
      </c>
      <c r="C914" t="n">
        <v>30.7</v>
      </c>
      <c r="D914" t="n">
        <v>8632.1</v>
      </c>
      <c r="E914" t="n">
        <v>4740.63</v>
      </c>
    </row>
    <row r="915">
      <c r="A915" s="2" t="n">
        <v>42557</v>
      </c>
      <c r="B915" t="n">
        <v>8633</v>
      </c>
      <c r="C915" t="n">
        <v>31.2</v>
      </c>
      <c r="D915" t="n">
        <v>8664.200000000001</v>
      </c>
      <c r="E915" t="n">
        <v>4759.22</v>
      </c>
    </row>
    <row r="916">
      <c r="A916" s="2" t="n">
        <v>42558</v>
      </c>
      <c r="B916" t="n">
        <v>8669.1</v>
      </c>
      <c r="C916" t="n">
        <v>31.9</v>
      </c>
      <c r="D916" t="n">
        <v>8701</v>
      </c>
      <c r="E916" t="n">
        <v>4759.86</v>
      </c>
    </row>
    <row r="917">
      <c r="A917" s="2" t="n">
        <v>42559</v>
      </c>
      <c r="B917" t="n">
        <v>8631.299999999999</v>
      </c>
      <c r="C917" t="n">
        <v>30.7</v>
      </c>
      <c r="D917" t="n">
        <v>8662</v>
      </c>
      <c r="E917" t="n">
        <v>4741.75</v>
      </c>
    </row>
    <row r="918">
      <c r="A918" s="2" t="n">
        <v>42562</v>
      </c>
      <c r="B918" t="n">
        <v>8651</v>
      </c>
      <c r="C918" t="n">
        <v>31.7</v>
      </c>
      <c r="D918" t="n">
        <v>8682.700000000001</v>
      </c>
      <c r="E918" t="n">
        <v>4738.82</v>
      </c>
    </row>
    <row r="919">
      <c r="A919" s="2" t="n">
        <v>42563</v>
      </c>
      <c r="B919" t="n">
        <v>8699.799999999999</v>
      </c>
      <c r="C919" t="n">
        <v>32.8</v>
      </c>
      <c r="D919" t="n">
        <v>8732.599999999999</v>
      </c>
      <c r="E919" t="n">
        <v>4808.27</v>
      </c>
    </row>
    <row r="920">
      <c r="A920" s="2" t="n">
        <v>42564</v>
      </c>
      <c r="B920" t="n">
        <v>8722.5</v>
      </c>
      <c r="C920" t="n">
        <v>31</v>
      </c>
      <c r="D920" t="n">
        <v>8753.5</v>
      </c>
      <c r="E920" t="n">
        <v>4835.9</v>
      </c>
    </row>
    <row r="921">
      <c r="A921" s="2" t="n">
        <v>42565</v>
      </c>
      <c r="B921" t="n">
        <v>8736.9</v>
      </c>
      <c r="C921" t="n">
        <v>31.1</v>
      </c>
      <c r="D921" t="n">
        <v>8768</v>
      </c>
      <c r="E921" t="n">
        <v>4836.23</v>
      </c>
    </row>
    <row r="922">
      <c r="A922" s="2" t="n">
        <v>42566</v>
      </c>
      <c r="B922" t="n">
        <v>8720.299999999999</v>
      </c>
      <c r="C922" t="n">
        <v>29.9</v>
      </c>
      <c r="D922" t="n">
        <v>8750.199999999999</v>
      </c>
      <c r="E922" t="n">
        <v>4824.85</v>
      </c>
    </row>
    <row r="923">
      <c r="A923" s="2" t="n">
        <v>42569</v>
      </c>
      <c r="B923" t="n">
        <v>8762.799999999999</v>
      </c>
      <c r="C923" t="n">
        <v>30.8</v>
      </c>
      <c r="D923" t="n">
        <v>8793.599999999999</v>
      </c>
      <c r="E923" t="n">
        <v>4803.76</v>
      </c>
    </row>
    <row r="924">
      <c r="A924" s="2" t="n">
        <v>42570</v>
      </c>
      <c r="B924" t="n">
        <v>8811.200000000001</v>
      </c>
      <c r="C924" t="n">
        <v>30.9</v>
      </c>
      <c r="D924" t="n">
        <v>8842.1</v>
      </c>
      <c r="E924" t="n">
        <v>4808.13</v>
      </c>
    </row>
    <row r="925">
      <c r="A925" s="2" t="n">
        <v>42571</v>
      </c>
      <c r="B925" t="n">
        <v>8821.1</v>
      </c>
      <c r="C925" t="n">
        <v>31.8</v>
      </c>
      <c r="D925" t="n">
        <v>8852.9</v>
      </c>
      <c r="E925" t="n">
        <v>4801.61</v>
      </c>
    </row>
    <row r="926">
      <c r="A926" s="2" t="n">
        <v>42572</v>
      </c>
      <c r="B926" t="n">
        <v>8828.799999999999</v>
      </c>
      <c r="C926" t="n">
        <v>33.1</v>
      </c>
      <c r="D926" t="n">
        <v>8861.9</v>
      </c>
      <c r="E926" t="n">
        <v>4816.65</v>
      </c>
    </row>
    <row r="927">
      <c r="A927" s="2" t="n">
        <v>42573</v>
      </c>
      <c r="B927" t="n">
        <v>8801.799999999999</v>
      </c>
      <c r="C927" t="n">
        <v>31.2</v>
      </c>
      <c r="D927" t="n">
        <v>8833</v>
      </c>
      <c r="E927" t="n">
        <v>4775.5</v>
      </c>
    </row>
    <row r="928">
      <c r="A928" s="2" t="n">
        <v>42576</v>
      </c>
      <c r="B928" t="n">
        <v>8822.299999999999</v>
      </c>
      <c r="C928" t="n">
        <v>30.9</v>
      </c>
      <c r="D928" t="n">
        <v>8853.199999999999</v>
      </c>
      <c r="E928" t="n">
        <v>4781.75</v>
      </c>
    </row>
    <row r="929">
      <c r="A929" s="2" t="n">
        <v>42577</v>
      </c>
      <c r="B929" t="n">
        <v>8840.5</v>
      </c>
      <c r="C929" t="n">
        <v>33</v>
      </c>
      <c r="D929" t="n">
        <v>8873.5</v>
      </c>
      <c r="E929" t="n">
        <v>4840.17</v>
      </c>
    </row>
    <row r="930">
      <c r="A930" s="2" t="n">
        <v>42578</v>
      </c>
      <c r="B930" t="n">
        <v>8725.1</v>
      </c>
      <c r="C930" t="n">
        <v>33.1</v>
      </c>
      <c r="D930" t="n">
        <v>8758.200000000001</v>
      </c>
      <c r="E930" t="n">
        <v>4683.8</v>
      </c>
    </row>
    <row r="931">
      <c r="A931" s="2" t="n">
        <v>42579</v>
      </c>
      <c r="B931" t="n">
        <v>8686.799999999999</v>
      </c>
      <c r="C931" t="n">
        <v>33</v>
      </c>
      <c r="D931" t="n">
        <v>8719.799999999999</v>
      </c>
      <c r="E931" t="n">
        <v>4682.34</v>
      </c>
    </row>
    <row r="932">
      <c r="A932" s="2" t="n">
        <v>42580</v>
      </c>
      <c r="B932" t="n">
        <v>8636.299999999999</v>
      </c>
      <c r="C932" t="n">
        <v>31.7</v>
      </c>
      <c r="D932" t="n">
        <v>8668</v>
      </c>
      <c r="E932" t="n">
        <v>4652.71</v>
      </c>
    </row>
    <row r="933">
      <c r="A933" s="2" t="n">
        <v>42583</v>
      </c>
      <c r="B933" t="n">
        <v>8600.4</v>
      </c>
      <c r="C933" t="n">
        <v>31</v>
      </c>
      <c r="D933" t="n">
        <v>8631.4</v>
      </c>
      <c r="E933" t="n">
        <v>4595.01</v>
      </c>
    </row>
    <row r="934">
      <c r="A934" s="2" t="n">
        <v>42584</v>
      </c>
      <c r="B934" t="n">
        <v>8592.200000000001</v>
      </c>
      <c r="C934" t="n">
        <v>31.4</v>
      </c>
      <c r="D934" t="n">
        <v>8623.6</v>
      </c>
      <c r="E934" t="n">
        <v>4627.03</v>
      </c>
    </row>
    <row r="935">
      <c r="A935" s="2" t="n">
        <v>42585</v>
      </c>
      <c r="B935" t="n">
        <v>8592.299999999999</v>
      </c>
      <c r="C935" t="n">
        <v>32.7</v>
      </c>
      <c r="D935" t="n">
        <v>8625</v>
      </c>
      <c r="E935" t="n">
        <v>4641.88</v>
      </c>
    </row>
    <row r="936">
      <c r="A936" s="2" t="n">
        <v>42586</v>
      </c>
      <c r="B936" t="n">
        <v>8609</v>
      </c>
      <c r="C936" t="n">
        <v>33.4</v>
      </c>
      <c r="D936" t="n">
        <v>8642.4</v>
      </c>
      <c r="E936" t="n">
        <v>4665.23</v>
      </c>
    </row>
    <row r="937">
      <c r="A937" s="2" t="n">
        <v>42587</v>
      </c>
      <c r="B937" t="n">
        <v>8579</v>
      </c>
      <c r="C937" t="n">
        <v>33.3</v>
      </c>
      <c r="D937" t="n">
        <v>8612.299999999999</v>
      </c>
      <c r="E937" t="n">
        <v>4653.34</v>
      </c>
    </row>
    <row r="938">
      <c r="A938" s="2" t="n">
        <v>42590</v>
      </c>
      <c r="B938" t="n">
        <v>8610.299999999999</v>
      </c>
      <c r="C938" t="n">
        <v>34.6</v>
      </c>
      <c r="D938" t="n">
        <v>8644.9</v>
      </c>
      <c r="E938" t="n">
        <v>4702.57</v>
      </c>
    </row>
    <row r="939">
      <c r="A939" s="2" t="n">
        <v>42591</v>
      </c>
      <c r="B939" t="n">
        <v>8640.200000000001</v>
      </c>
      <c r="C939" t="n">
        <v>35.2</v>
      </c>
      <c r="D939" t="n">
        <v>8675.400000000001</v>
      </c>
      <c r="E939" t="n">
        <v>4743.89</v>
      </c>
    </row>
    <row r="940">
      <c r="A940" s="2" t="n">
        <v>42592</v>
      </c>
      <c r="B940" t="n">
        <v>8675.4</v>
      </c>
      <c r="C940" t="n">
        <v>36.1</v>
      </c>
      <c r="D940" t="n">
        <v>8711.5</v>
      </c>
      <c r="E940" t="n">
        <v>4727.33</v>
      </c>
    </row>
    <row r="941">
      <c r="A941" s="2" t="n">
        <v>42593</v>
      </c>
      <c r="B941" t="n">
        <v>8680.4</v>
      </c>
      <c r="C941" t="n">
        <v>36.5</v>
      </c>
      <c r="D941" t="n">
        <v>8716.9</v>
      </c>
      <c r="E941" t="n">
        <v>4680.32</v>
      </c>
    </row>
    <row r="942">
      <c r="A942" s="2" t="n">
        <v>42594</v>
      </c>
      <c r="B942" t="n">
        <v>8655.1</v>
      </c>
      <c r="C942" t="n">
        <v>35.4</v>
      </c>
      <c r="D942" t="n">
        <v>8690.5</v>
      </c>
      <c r="E942" t="n">
        <v>4745.21</v>
      </c>
    </row>
    <row r="943">
      <c r="A943" s="2" t="n">
        <v>42597</v>
      </c>
      <c r="B943" t="n">
        <v>8764.700000000001</v>
      </c>
      <c r="C943" t="n">
        <v>37.7</v>
      </c>
      <c r="D943" t="n">
        <v>8802.400000000001</v>
      </c>
      <c r="E943" t="n">
        <v>4866.18</v>
      </c>
    </row>
    <row r="944">
      <c r="A944" s="2" t="n">
        <v>42598</v>
      </c>
      <c r="B944" t="n">
        <v>8864.200000000001</v>
      </c>
      <c r="C944" t="n">
        <v>36.3</v>
      </c>
      <c r="D944" t="n">
        <v>8900.5</v>
      </c>
      <c r="E944" t="n">
        <v>4875.12</v>
      </c>
    </row>
    <row r="945">
      <c r="A945" s="2" t="n">
        <v>42599</v>
      </c>
      <c r="B945" t="n">
        <v>8897.5</v>
      </c>
      <c r="C945" t="n">
        <v>35.9</v>
      </c>
      <c r="D945" t="n">
        <v>8933.4</v>
      </c>
      <c r="E945" t="n">
        <v>4881.81</v>
      </c>
    </row>
    <row r="946">
      <c r="A946" s="2" t="n">
        <v>42600</v>
      </c>
      <c r="B946" t="n">
        <v>8941.5</v>
      </c>
      <c r="C946" t="n">
        <v>35.6</v>
      </c>
      <c r="D946" t="n">
        <v>8977.1</v>
      </c>
      <c r="E946" t="n">
        <v>4876.93</v>
      </c>
    </row>
    <row r="947">
      <c r="A947" s="2" t="n">
        <v>42601</v>
      </c>
      <c r="B947" t="n">
        <v>8939.700000000001</v>
      </c>
      <c r="C947" t="n">
        <v>35.7</v>
      </c>
      <c r="D947" t="n">
        <v>8975.400000000001</v>
      </c>
      <c r="E947" t="n">
        <v>4882.43</v>
      </c>
    </row>
    <row r="948">
      <c r="A948" s="2" t="n">
        <v>42604</v>
      </c>
      <c r="B948" t="n">
        <v>8955.6</v>
      </c>
      <c r="C948" t="n">
        <v>36.2</v>
      </c>
      <c r="D948" t="n">
        <v>8991.800000000001</v>
      </c>
      <c r="E948" t="n">
        <v>4831.48</v>
      </c>
    </row>
    <row r="949">
      <c r="A949" s="2" t="n">
        <v>42605</v>
      </c>
      <c r="B949" t="n">
        <v>8961</v>
      </c>
      <c r="C949" t="n">
        <v>36.8</v>
      </c>
      <c r="D949" t="n">
        <v>8997.799999999999</v>
      </c>
      <c r="E949" t="n">
        <v>4839.36</v>
      </c>
    </row>
    <row r="950">
      <c r="A950" s="2" t="n">
        <v>42606</v>
      </c>
      <c r="B950" t="n">
        <v>8974.200000000001</v>
      </c>
      <c r="C950" t="n">
        <v>36.1</v>
      </c>
      <c r="D950" t="n">
        <v>9010.300000000001</v>
      </c>
      <c r="E950" t="n">
        <v>4839.62</v>
      </c>
    </row>
    <row r="951">
      <c r="A951" s="2" t="n">
        <v>42607</v>
      </c>
      <c r="B951" t="n">
        <v>8976.1</v>
      </c>
      <c r="C951" t="n">
        <v>36.3</v>
      </c>
      <c r="D951" t="n">
        <v>9012.4</v>
      </c>
      <c r="E951" t="n">
        <v>4808</v>
      </c>
    </row>
    <row r="952">
      <c r="A952" s="2" t="n">
        <v>42608</v>
      </c>
      <c r="B952" t="n">
        <v>8955</v>
      </c>
      <c r="C952" t="n">
        <v>34.7</v>
      </c>
      <c r="D952" t="n">
        <v>8989.700000000001</v>
      </c>
      <c r="E952" t="n">
        <v>4817.57</v>
      </c>
    </row>
    <row r="953">
      <c r="A953" s="2" t="n">
        <v>42611</v>
      </c>
      <c r="B953" t="n">
        <v>8976.9</v>
      </c>
      <c r="C953" t="n">
        <v>35.4</v>
      </c>
      <c r="D953" t="n">
        <v>9012.299999999999</v>
      </c>
      <c r="E953" t="n">
        <v>4824.8</v>
      </c>
    </row>
    <row r="954">
      <c r="A954" s="2" t="n">
        <v>42612</v>
      </c>
      <c r="B954" t="n">
        <v>8976.6</v>
      </c>
      <c r="C954" t="n">
        <v>37.9</v>
      </c>
      <c r="D954" t="n">
        <v>9014.5</v>
      </c>
      <c r="E954" t="n">
        <v>4827.81</v>
      </c>
    </row>
    <row r="955">
      <c r="A955" s="2" t="n">
        <v>42613</v>
      </c>
      <c r="B955" t="n">
        <v>8995.9</v>
      </c>
      <c r="C955" t="n">
        <v>38.6</v>
      </c>
      <c r="D955" t="n">
        <v>9034.5</v>
      </c>
      <c r="E955" t="n">
        <v>4840</v>
      </c>
    </row>
    <row r="956">
      <c r="A956" s="2" t="n">
        <v>42614</v>
      </c>
      <c r="B956" t="n">
        <v>8990</v>
      </c>
      <c r="C956" t="n">
        <v>39.1</v>
      </c>
      <c r="D956" t="n">
        <v>9029.1</v>
      </c>
      <c r="E956" t="n">
        <v>4803.14</v>
      </c>
    </row>
    <row r="957">
      <c r="A957" s="2" t="n">
        <v>42615</v>
      </c>
      <c r="B957" t="n">
        <v>8954.5</v>
      </c>
      <c r="C957" t="n">
        <v>39.2</v>
      </c>
      <c r="D957" t="n">
        <v>8993.700000000001</v>
      </c>
      <c r="E957" t="n">
        <v>4799.62</v>
      </c>
    </row>
    <row r="958">
      <c r="A958" s="2" t="n">
        <v>42618</v>
      </c>
      <c r="B958" t="n">
        <v>8960.299999999999</v>
      </c>
      <c r="C958" t="n">
        <v>38</v>
      </c>
      <c r="D958" t="n">
        <v>8998.299999999999</v>
      </c>
      <c r="E958" t="n">
        <v>4817.08</v>
      </c>
    </row>
    <row r="959">
      <c r="A959" s="2" t="n">
        <v>42619</v>
      </c>
      <c r="B959" t="n">
        <v>9022.9</v>
      </c>
      <c r="C959" t="n">
        <v>38.7</v>
      </c>
      <c r="D959" t="n">
        <v>9061.6</v>
      </c>
      <c r="E959" t="n">
        <v>4873.57</v>
      </c>
    </row>
    <row r="960">
      <c r="A960" s="2" t="n">
        <v>42620</v>
      </c>
      <c r="B960" t="n">
        <v>9023.200000000001</v>
      </c>
      <c r="C960" t="n">
        <v>39.6</v>
      </c>
      <c r="D960" t="n">
        <v>9062.800000000001</v>
      </c>
      <c r="E960" t="n">
        <v>4873.11</v>
      </c>
    </row>
    <row r="961">
      <c r="A961" s="2" t="n">
        <v>42621</v>
      </c>
      <c r="B961" t="n">
        <v>9037.5</v>
      </c>
      <c r="C961" t="n">
        <v>39.1</v>
      </c>
      <c r="D961" t="n">
        <v>9076.6</v>
      </c>
      <c r="E961" t="n">
        <v>4883.98</v>
      </c>
    </row>
    <row r="962">
      <c r="A962" s="2" t="n">
        <v>42622</v>
      </c>
      <c r="B962" t="n">
        <v>9003</v>
      </c>
      <c r="C962" t="n">
        <v>38.2</v>
      </c>
      <c r="D962" t="n">
        <v>9041.200000000001</v>
      </c>
      <c r="E962" t="n">
        <v>4852.07</v>
      </c>
    </row>
    <row r="963">
      <c r="A963" s="2" t="n">
        <v>42625</v>
      </c>
      <c r="B963" t="n">
        <v>8970.4</v>
      </c>
      <c r="C963" t="n">
        <v>38.3</v>
      </c>
      <c r="D963" t="n">
        <v>9008.699999999999</v>
      </c>
      <c r="E963" t="n">
        <v>4735.62</v>
      </c>
    </row>
    <row r="964">
      <c r="A964" s="2" t="n">
        <v>42626</v>
      </c>
      <c r="B964" t="n">
        <v>8959.299999999999</v>
      </c>
      <c r="C964" t="n">
        <v>36.7</v>
      </c>
      <c r="D964" t="n">
        <v>8996</v>
      </c>
      <c r="E964" t="n">
        <v>4753.9</v>
      </c>
    </row>
    <row r="965">
      <c r="A965" s="2" t="n">
        <v>42627</v>
      </c>
      <c r="B965" t="n">
        <v>8895.700000000001</v>
      </c>
      <c r="C965" t="n">
        <v>34.5</v>
      </c>
      <c r="D965" t="n">
        <v>8930.200000000001</v>
      </c>
      <c r="E965" t="n">
        <v>4726.5</v>
      </c>
    </row>
    <row r="966">
      <c r="A966" s="2" t="n">
        <v>42632</v>
      </c>
      <c r="B966" t="n">
        <v>8919.5</v>
      </c>
      <c r="C966" t="n">
        <v>38.2</v>
      </c>
      <c r="D966" t="n">
        <v>8957.700000000001</v>
      </c>
      <c r="E966" t="n">
        <v>4772.18</v>
      </c>
    </row>
    <row r="967">
      <c r="A967" s="2" t="n">
        <v>42633</v>
      </c>
      <c r="B967" t="n">
        <v>8927.799999999999</v>
      </c>
      <c r="C967" t="n">
        <v>37.4</v>
      </c>
      <c r="D967" t="n">
        <v>8965.199999999999</v>
      </c>
      <c r="E967" t="n">
        <v>4768.62</v>
      </c>
    </row>
    <row r="968">
      <c r="A968" s="2" t="n">
        <v>42634</v>
      </c>
      <c r="B968" t="n">
        <v>8936</v>
      </c>
      <c r="C968" t="n">
        <v>37.7</v>
      </c>
      <c r="D968" t="n">
        <v>8973.700000000001</v>
      </c>
      <c r="E968" t="n">
        <v>4779.21</v>
      </c>
    </row>
    <row r="969">
      <c r="A969" s="2" t="n">
        <v>42635</v>
      </c>
      <c r="B969" t="n">
        <v>8920.9</v>
      </c>
      <c r="C969" t="n">
        <v>38.4</v>
      </c>
      <c r="D969" t="n">
        <v>8959.299999999999</v>
      </c>
      <c r="E969" t="n">
        <v>4810.08</v>
      </c>
    </row>
    <row r="970">
      <c r="A970" s="2" t="n">
        <v>42636</v>
      </c>
      <c r="B970" t="n">
        <v>8879.299999999999</v>
      </c>
      <c r="C970" t="n">
        <v>37.1</v>
      </c>
      <c r="D970" t="n">
        <v>8916.4</v>
      </c>
      <c r="E970" t="n">
        <v>4790.9</v>
      </c>
    </row>
    <row r="971">
      <c r="A971" s="2" t="n">
        <v>42639</v>
      </c>
      <c r="B971" t="n">
        <v>8871.299999999999</v>
      </c>
      <c r="C971" t="n">
        <v>38.6</v>
      </c>
      <c r="D971" t="n">
        <v>8909.9</v>
      </c>
      <c r="E971" t="n">
        <v>4699.25</v>
      </c>
    </row>
    <row r="972">
      <c r="A972" s="2" t="n">
        <v>42640</v>
      </c>
      <c r="B972" t="n">
        <v>8863.700000000001</v>
      </c>
      <c r="C972" t="n">
        <v>38.4</v>
      </c>
      <c r="D972" t="n">
        <v>8902.1</v>
      </c>
      <c r="E972" t="n">
        <v>4730.5</v>
      </c>
    </row>
    <row r="973">
      <c r="A973" s="2" t="n">
        <v>42641</v>
      </c>
      <c r="B973" t="n">
        <v>8848.700000000001</v>
      </c>
      <c r="C973" t="n">
        <v>36.2</v>
      </c>
      <c r="D973" t="n">
        <v>8884.900000000001</v>
      </c>
      <c r="E973" t="n">
        <v>4720.99</v>
      </c>
    </row>
    <row r="974">
      <c r="A974" s="2" t="n">
        <v>42642</v>
      </c>
      <c r="B974" t="n">
        <v>8822.6</v>
      </c>
      <c r="C974" t="n">
        <v>34.3</v>
      </c>
      <c r="D974" t="n">
        <v>8856.9</v>
      </c>
      <c r="E974" t="n">
        <v>4738.01</v>
      </c>
    </row>
    <row r="975">
      <c r="A975" s="2" t="n">
        <v>42643</v>
      </c>
      <c r="B975" t="n">
        <v>8685.4</v>
      </c>
      <c r="C975" t="n">
        <v>31.1</v>
      </c>
      <c r="D975" t="n">
        <v>8716.5</v>
      </c>
      <c r="E975" t="n">
        <v>4757.4</v>
      </c>
    </row>
    <row r="976">
      <c r="A976" s="2" t="n">
        <v>42653</v>
      </c>
      <c r="B976" t="n">
        <v>8784.5</v>
      </c>
      <c r="C976" t="n">
        <v>33.7</v>
      </c>
      <c r="D976" t="n">
        <v>8818.200000000001</v>
      </c>
      <c r="E976" t="n">
        <v>4837.64</v>
      </c>
    </row>
    <row r="977">
      <c r="A977" s="2" t="n">
        <v>42654</v>
      </c>
      <c r="B977" t="n">
        <v>8828</v>
      </c>
      <c r="C977" t="n">
        <v>37.1</v>
      </c>
      <c r="D977" t="n">
        <v>8865.1</v>
      </c>
      <c r="E977" t="n">
        <v>4864.44</v>
      </c>
    </row>
    <row r="978">
      <c r="A978" s="2" t="n">
        <v>42655</v>
      </c>
      <c r="B978" t="n">
        <v>8873.5</v>
      </c>
      <c r="C978" t="n">
        <v>36.4</v>
      </c>
      <c r="D978" t="n">
        <v>8909.9</v>
      </c>
      <c r="E978" t="n">
        <v>4862.15</v>
      </c>
    </row>
    <row r="979">
      <c r="A979" s="2" t="n">
        <v>42656</v>
      </c>
      <c r="B979" t="n">
        <v>8903.1</v>
      </c>
      <c r="C979" t="n">
        <v>40</v>
      </c>
      <c r="D979" t="n">
        <v>8943.1</v>
      </c>
      <c r="E979" t="n">
        <v>4868.11</v>
      </c>
    </row>
    <row r="980">
      <c r="A980" s="2" t="n">
        <v>42657</v>
      </c>
      <c r="B980" t="n">
        <v>8895.799999999999</v>
      </c>
      <c r="C980" t="n">
        <v>39.1</v>
      </c>
      <c r="D980" t="n">
        <v>8934.9</v>
      </c>
      <c r="E980" t="n">
        <v>4865.17</v>
      </c>
    </row>
    <row r="981">
      <c r="A981" s="2" t="n">
        <v>42660</v>
      </c>
      <c r="B981" t="n">
        <v>8917</v>
      </c>
      <c r="C981" t="n">
        <v>38.8</v>
      </c>
      <c r="D981" t="n">
        <v>8955.799999999999</v>
      </c>
      <c r="E981" t="n">
        <v>4822.99</v>
      </c>
    </row>
    <row r="982">
      <c r="A982" s="2" t="n">
        <v>42661</v>
      </c>
      <c r="B982" t="n">
        <v>8973.799999999999</v>
      </c>
      <c r="C982" t="n">
        <v>38.9</v>
      </c>
      <c r="D982" t="n">
        <v>9012.699999999999</v>
      </c>
      <c r="E982" t="n">
        <v>4892.03</v>
      </c>
    </row>
    <row r="983">
      <c r="A983" s="2" t="n">
        <v>42662</v>
      </c>
      <c r="B983" t="n">
        <v>8990.4</v>
      </c>
      <c r="C983" t="n">
        <v>38.6</v>
      </c>
      <c r="D983" t="n">
        <v>9029</v>
      </c>
      <c r="E983" t="n">
        <v>4886.2</v>
      </c>
    </row>
    <row r="984">
      <c r="A984" s="2" t="n">
        <v>42663</v>
      </c>
      <c r="B984" t="n">
        <v>9005.5</v>
      </c>
      <c r="C984" t="n">
        <v>38.8</v>
      </c>
      <c r="D984" t="n">
        <v>9044.299999999999</v>
      </c>
      <c r="E984" t="n">
        <v>4895.33</v>
      </c>
    </row>
    <row r="985">
      <c r="A985" s="2" t="n">
        <v>42664</v>
      </c>
      <c r="B985" t="n">
        <v>8982.1</v>
      </c>
      <c r="C985" t="n">
        <v>39.5</v>
      </c>
      <c r="D985" t="n">
        <v>9021.6</v>
      </c>
      <c r="E985" t="n">
        <v>4887.91</v>
      </c>
    </row>
    <row r="986">
      <c r="A986" s="2" t="n">
        <v>42667</v>
      </c>
      <c r="B986" t="n">
        <v>9045.4</v>
      </c>
      <c r="C986" t="n">
        <v>41</v>
      </c>
      <c r="D986" t="n">
        <v>9086.4</v>
      </c>
      <c r="E986" t="n">
        <v>4935.44</v>
      </c>
    </row>
    <row r="987">
      <c r="A987" s="2" t="n">
        <v>42668</v>
      </c>
      <c r="B987" t="n">
        <v>9083.1</v>
      </c>
      <c r="C987" t="n">
        <v>39.7</v>
      </c>
      <c r="D987" t="n">
        <v>9122.800000000001</v>
      </c>
      <c r="E987" t="n">
        <v>4947.8</v>
      </c>
    </row>
    <row r="988">
      <c r="A988" s="2" t="n">
        <v>42669</v>
      </c>
      <c r="B988" t="n">
        <v>9104.6</v>
      </c>
      <c r="C988" t="n">
        <v>41.2</v>
      </c>
      <c r="D988" t="n">
        <v>9145.800000000001</v>
      </c>
      <c r="E988" t="n">
        <v>4928.15</v>
      </c>
    </row>
    <row r="989">
      <c r="A989" s="2" t="n">
        <v>42670</v>
      </c>
      <c r="B989" t="n">
        <v>9122</v>
      </c>
      <c r="C989" t="n">
        <v>39.4</v>
      </c>
      <c r="D989" t="n">
        <v>9161.4</v>
      </c>
      <c r="E989" t="n">
        <v>4920.99</v>
      </c>
    </row>
    <row r="990">
      <c r="A990" s="2" t="n">
        <v>42671</v>
      </c>
      <c r="B990" t="n">
        <v>9057.1</v>
      </c>
      <c r="C990" t="n">
        <v>40.1</v>
      </c>
      <c r="D990" t="n">
        <v>9097.200000000001</v>
      </c>
      <c r="E990" t="n">
        <v>4890.55</v>
      </c>
    </row>
    <row r="991">
      <c r="A991" s="2" t="n">
        <v>42674</v>
      </c>
      <c r="B991" t="n">
        <v>9075.5</v>
      </c>
      <c r="C991" t="n">
        <v>38.9</v>
      </c>
      <c r="D991" t="n">
        <v>9114.4</v>
      </c>
      <c r="E991" t="n">
        <v>4887.24</v>
      </c>
    </row>
    <row r="992">
      <c r="A992" s="2" t="n">
        <v>42675</v>
      </c>
      <c r="B992" t="n">
        <v>9106.4</v>
      </c>
      <c r="C992" t="n">
        <v>39.5</v>
      </c>
      <c r="D992" t="n">
        <v>9145.9</v>
      </c>
      <c r="E992" t="n">
        <v>4931.76</v>
      </c>
    </row>
    <row r="993">
      <c r="A993" s="2" t="n">
        <v>42676</v>
      </c>
      <c r="B993" t="n">
        <v>9100.4</v>
      </c>
      <c r="C993" t="n">
        <v>39.4</v>
      </c>
      <c r="D993" t="n">
        <v>9139.799999999999</v>
      </c>
      <c r="E993" t="n">
        <v>4897.74</v>
      </c>
    </row>
    <row r="994">
      <c r="A994" s="2" t="n">
        <v>42677</v>
      </c>
      <c r="B994" t="n">
        <v>9168.4</v>
      </c>
      <c r="C994" t="n">
        <v>41.9</v>
      </c>
      <c r="D994" t="n">
        <v>9210.299999999999</v>
      </c>
      <c r="E994" t="n">
        <v>4934.25</v>
      </c>
    </row>
    <row r="995">
      <c r="A995" s="2" t="n">
        <v>42678</v>
      </c>
      <c r="B995" t="n">
        <v>9150.4</v>
      </c>
      <c r="C995" t="n">
        <v>39.1</v>
      </c>
      <c r="D995" t="n">
        <v>9189.5</v>
      </c>
      <c r="E995" t="n">
        <v>4919.62</v>
      </c>
    </row>
    <row r="996">
      <c r="A996" s="2" t="n">
        <v>42681</v>
      </c>
      <c r="B996" t="n">
        <v>9176.200000000001</v>
      </c>
      <c r="C996" t="n">
        <v>40.5</v>
      </c>
      <c r="D996" t="n">
        <v>9216.700000000001</v>
      </c>
      <c r="E996" t="n">
        <v>4923.66</v>
      </c>
    </row>
    <row r="997">
      <c r="A997" s="2" t="n">
        <v>42682</v>
      </c>
      <c r="B997" t="n">
        <v>9189.700000000001</v>
      </c>
      <c r="C997" t="n">
        <v>41.9</v>
      </c>
      <c r="D997" t="n">
        <v>9231.6</v>
      </c>
      <c r="E997" t="n">
        <v>4949.3</v>
      </c>
    </row>
    <row r="998">
      <c r="A998" s="2" t="n">
        <v>42683</v>
      </c>
      <c r="B998" t="n">
        <v>9226.9</v>
      </c>
      <c r="C998" t="n">
        <v>40.9</v>
      </c>
      <c r="D998" t="n">
        <v>9267.799999999999</v>
      </c>
      <c r="E998" t="n">
        <v>4918.45</v>
      </c>
    </row>
    <row r="999">
      <c r="A999" s="2" t="n">
        <v>42684</v>
      </c>
      <c r="B999" t="n">
        <v>9284.5</v>
      </c>
      <c r="C999" t="n">
        <v>43.2</v>
      </c>
      <c r="D999" t="n">
        <v>9327.700000000001</v>
      </c>
      <c r="E999" t="n">
        <v>4980.24</v>
      </c>
    </row>
    <row r="1000">
      <c r="A1000" s="2" t="n">
        <v>42685</v>
      </c>
      <c r="B1000" t="n">
        <v>9284.700000000001</v>
      </c>
      <c r="C1000" t="n">
        <v>42.8</v>
      </c>
      <c r="D1000" t="n">
        <v>9327.5</v>
      </c>
      <c r="E1000" t="n">
        <v>5012.47</v>
      </c>
    </row>
    <row r="1001">
      <c r="A1001" s="2" t="n">
        <v>42688</v>
      </c>
      <c r="B1001" t="n">
        <v>9366.6</v>
      </c>
      <c r="C1001" t="n">
        <v>43</v>
      </c>
      <c r="D1001" t="n">
        <v>9409.6</v>
      </c>
      <c r="E1001" t="n">
        <v>5030.26</v>
      </c>
    </row>
    <row r="1002">
      <c r="A1002" s="2" t="n">
        <v>42689</v>
      </c>
      <c r="B1002" t="n">
        <v>9414.200000000001</v>
      </c>
      <c r="C1002" t="n">
        <v>44</v>
      </c>
      <c r="D1002" t="n">
        <v>9458.200000000001</v>
      </c>
      <c r="E1002" t="n">
        <v>5044.48</v>
      </c>
    </row>
    <row r="1003">
      <c r="A1003" s="2" t="n">
        <v>42690</v>
      </c>
      <c r="B1003" t="n">
        <v>9453.9</v>
      </c>
      <c r="C1003" t="n">
        <v>42.2</v>
      </c>
      <c r="D1003" t="n">
        <v>9496.1</v>
      </c>
      <c r="E1003" t="n">
        <v>5047.23</v>
      </c>
    </row>
    <row r="1004">
      <c r="A1004" s="2" t="n">
        <v>42691</v>
      </c>
      <c r="B1004" t="n">
        <v>9458.4</v>
      </c>
      <c r="C1004" t="n">
        <v>44.3</v>
      </c>
      <c r="D1004" t="n">
        <v>9502.699999999999</v>
      </c>
      <c r="E1004" t="n">
        <v>5044.14</v>
      </c>
    </row>
    <row r="1005">
      <c r="A1005" s="2" t="n">
        <v>42692</v>
      </c>
      <c r="B1005" t="n">
        <v>9438.5</v>
      </c>
      <c r="C1005" t="n">
        <v>41.7</v>
      </c>
      <c r="D1005" t="n">
        <v>9480.200000000001</v>
      </c>
      <c r="E1005" t="n">
        <v>5022.16</v>
      </c>
    </row>
    <row r="1006">
      <c r="A1006" s="2" t="n">
        <v>42695</v>
      </c>
      <c r="B1006" t="n">
        <v>9499.5</v>
      </c>
      <c r="C1006" t="n">
        <v>43.2</v>
      </c>
      <c r="D1006" t="n">
        <v>9542.700000000001</v>
      </c>
      <c r="E1006" t="n">
        <v>5044.9</v>
      </c>
    </row>
    <row r="1007">
      <c r="A1007" s="2" t="n">
        <v>42696</v>
      </c>
      <c r="B1007" t="n">
        <v>9563.299999999999</v>
      </c>
      <c r="C1007" t="n">
        <v>44.1</v>
      </c>
      <c r="D1007" t="n">
        <v>9607.4</v>
      </c>
      <c r="E1007" t="n">
        <v>5086.51</v>
      </c>
    </row>
    <row r="1008">
      <c r="A1008" s="2" t="n">
        <v>42697</v>
      </c>
      <c r="B1008" t="n">
        <v>9560.5</v>
      </c>
      <c r="C1008" t="n">
        <v>44.5</v>
      </c>
      <c r="D1008" t="n">
        <v>9605</v>
      </c>
      <c r="E1008" t="n">
        <v>5074.33</v>
      </c>
    </row>
    <row r="1009">
      <c r="A1009" s="2" t="n">
        <v>42698</v>
      </c>
      <c r="B1009" t="n">
        <v>9566.5</v>
      </c>
      <c r="C1009" t="n">
        <v>46.8</v>
      </c>
      <c r="D1009" t="n">
        <v>9613.299999999999</v>
      </c>
      <c r="E1009" t="n">
        <v>5069.83</v>
      </c>
    </row>
    <row r="1010">
      <c r="A1010" s="2" t="n">
        <v>42699</v>
      </c>
      <c r="B1010" t="n">
        <v>9558.299999999999</v>
      </c>
      <c r="C1010" t="n">
        <v>44.3</v>
      </c>
      <c r="D1010" t="n">
        <v>9602.599999999999</v>
      </c>
      <c r="E1010" t="n">
        <v>5096.93</v>
      </c>
    </row>
    <row r="1011">
      <c r="A1011" s="2" t="n">
        <v>42702</v>
      </c>
      <c r="B1011" t="n">
        <v>9637.5</v>
      </c>
      <c r="C1011" t="n">
        <v>47.4</v>
      </c>
      <c r="D1011" t="n">
        <v>9684.9</v>
      </c>
      <c r="E1011" t="n">
        <v>5107.02</v>
      </c>
    </row>
    <row r="1012">
      <c r="A1012" s="2" t="n">
        <v>42703</v>
      </c>
      <c r="B1012" t="n">
        <v>9667.700000000001</v>
      </c>
      <c r="C1012" t="n">
        <v>47</v>
      </c>
      <c r="D1012" t="n">
        <v>9714.700000000001</v>
      </c>
      <c r="E1012" t="n">
        <v>5094.99</v>
      </c>
    </row>
    <row r="1013">
      <c r="A1013" s="2" t="n">
        <v>42704</v>
      </c>
      <c r="B1013" t="n">
        <v>9720.1</v>
      </c>
      <c r="C1013" t="n">
        <v>44.5</v>
      </c>
      <c r="D1013" t="n">
        <v>9764.6</v>
      </c>
      <c r="E1013" t="n">
        <v>5068.87</v>
      </c>
    </row>
    <row r="1014">
      <c r="A1014" s="2" t="n">
        <v>42705</v>
      </c>
      <c r="B1014" t="n">
        <v>9694.799999999999</v>
      </c>
      <c r="C1014" t="n">
        <v>47.3</v>
      </c>
      <c r="D1014" t="n">
        <v>9742.099999999999</v>
      </c>
      <c r="E1014" t="n">
        <v>5100.05</v>
      </c>
    </row>
    <row r="1015">
      <c r="A1015" s="2" t="n">
        <v>42706</v>
      </c>
      <c r="B1015" t="n">
        <v>9650.200000000001</v>
      </c>
      <c r="C1015" t="n">
        <v>45</v>
      </c>
      <c r="D1015" t="n">
        <v>9695.200000000001</v>
      </c>
      <c r="E1015" t="n">
        <v>5030.27</v>
      </c>
    </row>
    <row r="1016">
      <c r="A1016" s="2" t="n">
        <v>42709</v>
      </c>
      <c r="B1016" t="n">
        <v>9635.200000000001</v>
      </c>
      <c r="C1016" t="n">
        <v>43.4</v>
      </c>
      <c r="D1016" t="n">
        <v>9678.6</v>
      </c>
      <c r="E1016" t="n">
        <v>4977.03</v>
      </c>
    </row>
    <row r="1017">
      <c r="A1017" s="2" t="n">
        <v>42710</v>
      </c>
      <c r="B1017" t="n">
        <v>9635.799999999999</v>
      </c>
      <c r="C1017" t="n">
        <v>42.7</v>
      </c>
      <c r="D1017" t="n">
        <v>9678.5</v>
      </c>
      <c r="E1017" t="n">
        <v>4977.17</v>
      </c>
    </row>
    <row r="1018">
      <c r="A1018" s="2" t="n">
        <v>42711</v>
      </c>
      <c r="B1018" t="n">
        <v>9651.200000000001</v>
      </c>
      <c r="C1018" t="n">
        <v>43.8</v>
      </c>
      <c r="D1018" t="n">
        <v>9695</v>
      </c>
      <c r="E1018" t="n">
        <v>5018.43</v>
      </c>
    </row>
    <row r="1019">
      <c r="A1019" s="2" t="n">
        <v>42712</v>
      </c>
      <c r="B1019" t="n">
        <v>9648.299999999999</v>
      </c>
      <c r="C1019" t="n">
        <v>45.7</v>
      </c>
      <c r="D1019" t="n">
        <v>9694</v>
      </c>
      <c r="E1019" t="n">
        <v>5000.31</v>
      </c>
    </row>
    <row r="1020">
      <c r="A1020" s="2" t="n">
        <v>42713</v>
      </c>
      <c r="B1020" t="n">
        <v>9617.6</v>
      </c>
      <c r="C1020" t="n">
        <v>44.9</v>
      </c>
      <c r="D1020" t="n">
        <v>9662.5</v>
      </c>
      <c r="E1020" t="n">
        <v>5006.61</v>
      </c>
    </row>
    <row r="1021">
      <c r="A1021" s="2" t="n">
        <v>42716</v>
      </c>
      <c r="B1021" t="n">
        <v>9500.6</v>
      </c>
      <c r="C1021" t="n">
        <v>44.2</v>
      </c>
      <c r="D1021" t="n">
        <v>9544.800000000001</v>
      </c>
      <c r="E1021" t="n">
        <v>4818.29</v>
      </c>
    </row>
    <row r="1022">
      <c r="A1022" s="2" t="n">
        <v>42717</v>
      </c>
      <c r="B1022" t="n">
        <v>9487.6</v>
      </c>
      <c r="C1022" t="n">
        <v>40.5</v>
      </c>
      <c r="D1022" t="n">
        <v>9528.1</v>
      </c>
      <c r="E1022" t="n">
        <v>4829.24</v>
      </c>
    </row>
    <row r="1023">
      <c r="A1023" s="2" t="n">
        <v>42718</v>
      </c>
      <c r="B1023" t="n">
        <v>9491.799999999999</v>
      </c>
      <c r="C1023" t="n">
        <v>40.3</v>
      </c>
      <c r="D1023" t="n">
        <v>9532.099999999999</v>
      </c>
      <c r="E1023" t="n">
        <v>4798.5</v>
      </c>
    </row>
    <row r="1024">
      <c r="A1024" s="2" t="n">
        <v>42719</v>
      </c>
      <c r="B1024" t="n">
        <v>9520.5</v>
      </c>
      <c r="C1024" t="n">
        <v>38.5</v>
      </c>
      <c r="D1024" t="n">
        <v>9559</v>
      </c>
      <c r="E1024" t="n">
        <v>4799.28</v>
      </c>
    </row>
    <row r="1025">
      <c r="A1025" s="2" t="n">
        <v>42720</v>
      </c>
      <c r="B1025" t="n">
        <v>9483.6</v>
      </c>
      <c r="C1025" t="n">
        <v>37.1</v>
      </c>
      <c r="D1025" t="n">
        <v>9520.700000000001</v>
      </c>
      <c r="E1025" t="n">
        <v>4827.35</v>
      </c>
    </row>
    <row r="1026">
      <c r="A1026" s="2" t="n">
        <v>42723</v>
      </c>
      <c r="B1026" t="n">
        <v>9475.9</v>
      </c>
      <c r="C1026" t="n">
        <v>36.5</v>
      </c>
      <c r="D1026" t="n">
        <v>9512.4</v>
      </c>
      <c r="E1026" t="n">
        <v>4815.73</v>
      </c>
    </row>
    <row r="1027">
      <c r="A1027" s="2" t="n">
        <v>42724</v>
      </c>
      <c r="B1027" t="n">
        <v>9488.299999999999</v>
      </c>
      <c r="C1027" t="n">
        <v>35.7</v>
      </c>
      <c r="D1027" t="n">
        <v>9524</v>
      </c>
      <c r="E1027" t="n">
        <v>4799.13</v>
      </c>
    </row>
    <row r="1028">
      <c r="A1028" s="2" t="n">
        <v>42725</v>
      </c>
      <c r="B1028" t="n">
        <v>9487.700000000001</v>
      </c>
      <c r="C1028" t="n">
        <v>37.7</v>
      </c>
      <c r="D1028" t="n">
        <v>9525.400000000001</v>
      </c>
      <c r="E1028" t="n">
        <v>4838.25</v>
      </c>
    </row>
    <row r="1029">
      <c r="A1029" s="2" t="n">
        <v>42726</v>
      </c>
      <c r="B1029" t="n">
        <v>9476.700000000001</v>
      </c>
      <c r="C1029" t="n">
        <v>36.6</v>
      </c>
      <c r="D1029" t="n">
        <v>9513.300000000001</v>
      </c>
      <c r="E1029" t="n">
        <v>4834.8</v>
      </c>
    </row>
    <row r="1030">
      <c r="A1030" s="2" t="n">
        <v>42727</v>
      </c>
      <c r="B1030" t="n">
        <v>9422.4</v>
      </c>
      <c r="C1030" t="n">
        <v>36.5</v>
      </c>
      <c r="D1030" t="n">
        <v>9458.9</v>
      </c>
      <c r="E1030" t="n">
        <v>4786.61</v>
      </c>
    </row>
    <row r="1031">
      <c r="A1031" s="2" t="n">
        <v>42730</v>
      </c>
      <c r="B1031" t="n">
        <v>9436.700000000001</v>
      </c>
      <c r="C1031" t="n">
        <v>36.1</v>
      </c>
      <c r="D1031" t="n">
        <v>9472.800000000001</v>
      </c>
      <c r="E1031" t="n">
        <v>4806.21</v>
      </c>
    </row>
    <row r="1032">
      <c r="A1032" s="2" t="n">
        <v>42731</v>
      </c>
      <c r="B1032" t="n">
        <v>9443.200000000001</v>
      </c>
      <c r="C1032" t="n">
        <v>34.5</v>
      </c>
      <c r="D1032" t="n">
        <v>9477.700000000001</v>
      </c>
      <c r="E1032" t="n">
        <v>4806.41</v>
      </c>
    </row>
    <row r="1033">
      <c r="A1033" s="2" t="n">
        <v>42732</v>
      </c>
      <c r="B1033" t="n">
        <v>9447.700000000001</v>
      </c>
      <c r="C1033" t="n">
        <v>33.2</v>
      </c>
      <c r="D1033" t="n">
        <v>9480.900000000001</v>
      </c>
      <c r="E1033" t="n">
        <v>4788.62</v>
      </c>
    </row>
    <row r="1034">
      <c r="A1034" s="2" t="n">
        <v>42733</v>
      </c>
      <c r="B1034" t="n">
        <v>9439.700000000001</v>
      </c>
      <c r="C1034" t="n">
        <v>33.4</v>
      </c>
      <c r="D1034" t="n">
        <v>9473.1</v>
      </c>
      <c r="E1034" t="n">
        <v>4777.3</v>
      </c>
    </row>
    <row r="1035">
      <c r="A1035" s="2" t="n">
        <v>42734</v>
      </c>
      <c r="B1035" t="n">
        <v>9356.299999999999</v>
      </c>
      <c r="C1035" t="n">
        <v>34.9</v>
      </c>
      <c r="D1035" t="n">
        <v>9391.199999999999</v>
      </c>
      <c r="E1035" t="n">
        <v>4786.98</v>
      </c>
    </row>
    <row r="1036">
      <c r="A1036" s="2" t="n">
        <v>42738</v>
      </c>
      <c r="B1036" t="n">
        <v>9357.5</v>
      </c>
      <c r="C1036" t="n">
        <v>33.7</v>
      </c>
      <c r="D1036" t="n">
        <v>9391.200000000001</v>
      </c>
      <c r="E1036" t="n">
        <v>4831.69</v>
      </c>
    </row>
    <row r="1037">
      <c r="A1037" s="2" t="n">
        <v>42739</v>
      </c>
      <c r="B1037" t="n">
        <v>9345.1</v>
      </c>
      <c r="C1037" t="n">
        <v>34.4</v>
      </c>
      <c r="D1037" t="n">
        <v>9379.5</v>
      </c>
      <c r="E1037" t="n">
        <v>4879.99</v>
      </c>
    </row>
    <row r="1038">
      <c r="A1038" s="2" t="n">
        <v>42740</v>
      </c>
      <c r="B1038" t="n">
        <v>9328.200000000001</v>
      </c>
      <c r="C1038" t="n">
        <v>36.3</v>
      </c>
      <c r="D1038" t="n">
        <v>9364.5</v>
      </c>
      <c r="E1038" t="n">
        <v>4881.35</v>
      </c>
    </row>
    <row r="1039">
      <c r="A1039" s="2" t="n">
        <v>42741</v>
      </c>
      <c r="B1039" t="n">
        <v>9293.700000000001</v>
      </c>
      <c r="C1039" t="n">
        <v>34.4</v>
      </c>
      <c r="D1039" t="n">
        <v>9328.1</v>
      </c>
      <c r="E1039" t="n">
        <v>4850.94</v>
      </c>
    </row>
    <row r="1040">
      <c r="A1040" s="2" t="n">
        <v>42744</v>
      </c>
      <c r="B1040" t="n">
        <v>9293.9</v>
      </c>
      <c r="C1040" t="n">
        <v>37.4</v>
      </c>
      <c r="D1040" t="n">
        <v>9331.299999999999</v>
      </c>
      <c r="E1040" t="n">
        <v>4875.43</v>
      </c>
    </row>
    <row r="1041">
      <c r="A1041" s="2" t="n">
        <v>42745</v>
      </c>
      <c r="B1041" t="n">
        <v>9277.4</v>
      </c>
      <c r="C1041" t="n">
        <v>37.8</v>
      </c>
      <c r="D1041" t="n">
        <v>9315.199999999999</v>
      </c>
      <c r="E1041" t="n">
        <v>4861.77</v>
      </c>
    </row>
    <row r="1042">
      <c r="A1042" s="2" t="n">
        <v>42746</v>
      </c>
      <c r="B1042" t="n">
        <v>9255</v>
      </c>
      <c r="C1042" t="n">
        <v>38.8</v>
      </c>
      <c r="D1042" t="n">
        <v>9293.799999999999</v>
      </c>
      <c r="E1042" t="n">
        <v>4818.12</v>
      </c>
    </row>
    <row r="1043">
      <c r="A1043" s="2" t="n">
        <v>42747</v>
      </c>
      <c r="B1043" t="n">
        <v>9234.5</v>
      </c>
      <c r="C1043" t="n">
        <v>37.8</v>
      </c>
      <c r="D1043" t="n">
        <v>9272.299999999999</v>
      </c>
      <c r="E1043" t="n">
        <v>4782.32</v>
      </c>
    </row>
    <row r="1044">
      <c r="A1044" s="2" t="n">
        <v>42748</v>
      </c>
      <c r="B1044" t="n">
        <v>9164.4</v>
      </c>
      <c r="C1044" t="n">
        <v>37.6</v>
      </c>
      <c r="D1044" t="n">
        <v>9202</v>
      </c>
      <c r="E1044" t="n">
        <v>4741.08</v>
      </c>
    </row>
    <row r="1045">
      <c r="A1045" s="2" t="n">
        <v>42751</v>
      </c>
      <c r="B1045" t="n">
        <v>8987.4</v>
      </c>
      <c r="C1045" t="n">
        <v>40</v>
      </c>
      <c r="D1045" t="n">
        <v>9027.4</v>
      </c>
      <c r="E1045" t="n">
        <v>4645.33</v>
      </c>
    </row>
    <row r="1046">
      <c r="A1046" s="2" t="n">
        <v>42752</v>
      </c>
      <c r="B1046" t="n">
        <v>8972.700000000001</v>
      </c>
      <c r="C1046" t="n">
        <v>38.9</v>
      </c>
      <c r="D1046" t="n">
        <v>9011.6</v>
      </c>
      <c r="E1046" t="n">
        <v>4675.6</v>
      </c>
    </row>
    <row r="1047">
      <c r="A1047" s="2" t="n">
        <v>42753</v>
      </c>
      <c r="B1047" t="n">
        <v>8940.1</v>
      </c>
      <c r="C1047" t="n">
        <v>39.6</v>
      </c>
      <c r="D1047" t="n">
        <v>8979.700000000001</v>
      </c>
      <c r="E1047" t="n">
        <v>4675.03</v>
      </c>
    </row>
    <row r="1048">
      <c r="A1048" s="2" t="n">
        <v>42754</v>
      </c>
      <c r="B1048" t="n">
        <v>8920.9</v>
      </c>
      <c r="C1048" t="n">
        <v>37.8</v>
      </c>
      <c r="D1048" t="n">
        <v>8958.699999999999</v>
      </c>
      <c r="E1048" t="n">
        <v>4656.82</v>
      </c>
    </row>
    <row r="1049">
      <c r="A1049" s="2" t="n">
        <v>42755</v>
      </c>
      <c r="B1049" t="n">
        <v>8886.5</v>
      </c>
      <c r="C1049" t="n">
        <v>34.2</v>
      </c>
      <c r="D1049" t="n">
        <v>8920.700000000001</v>
      </c>
      <c r="E1049" t="n">
        <v>4711.31</v>
      </c>
    </row>
    <row r="1050">
      <c r="A1050" s="2" t="n">
        <v>42758</v>
      </c>
      <c r="B1050" t="n">
        <v>8860.5</v>
      </c>
      <c r="C1050" t="n">
        <v>34.3</v>
      </c>
      <c r="D1050" t="n">
        <v>8894.799999999999</v>
      </c>
      <c r="E1050" t="n">
        <v>4741.02</v>
      </c>
    </row>
    <row r="1051">
      <c r="A1051" s="2" t="n">
        <v>42759</v>
      </c>
      <c r="B1051" t="n">
        <v>8816.4</v>
      </c>
      <c r="C1051" t="n">
        <v>34.1</v>
      </c>
      <c r="D1051" t="n">
        <v>8850.5</v>
      </c>
      <c r="E1051" t="n">
        <v>4732.9</v>
      </c>
    </row>
    <row r="1052">
      <c r="A1052" s="2" t="n">
        <v>42760</v>
      </c>
      <c r="B1052" t="n">
        <v>8781.200000000001</v>
      </c>
      <c r="C1052" t="n">
        <v>32.7</v>
      </c>
      <c r="D1052" t="n">
        <v>8813.900000000001</v>
      </c>
      <c r="E1052" t="n">
        <v>4746.12</v>
      </c>
    </row>
    <row r="1053">
      <c r="A1053" s="2" t="n">
        <v>42761</v>
      </c>
      <c r="B1053" t="n">
        <v>8649</v>
      </c>
      <c r="C1053" t="n">
        <v>29.8</v>
      </c>
      <c r="D1053" t="n">
        <v>8678.799999999999</v>
      </c>
      <c r="E1053" t="n">
        <v>4770.43</v>
      </c>
    </row>
    <row r="1054">
      <c r="A1054" s="2" t="n">
        <v>42769</v>
      </c>
      <c r="B1054" t="n">
        <v>8696.299999999999</v>
      </c>
      <c r="C1054" t="n">
        <v>30.4</v>
      </c>
      <c r="D1054" t="n">
        <v>8726.699999999999</v>
      </c>
      <c r="E1054" t="n">
        <v>4748.21</v>
      </c>
    </row>
    <row r="1055">
      <c r="A1055" s="2" t="n">
        <v>42772</v>
      </c>
      <c r="B1055" t="n">
        <v>8743.299999999999</v>
      </c>
      <c r="C1055" t="n">
        <v>32.2</v>
      </c>
      <c r="D1055" t="n">
        <v>8775.5</v>
      </c>
      <c r="E1055" t="n">
        <v>4780.5</v>
      </c>
    </row>
    <row r="1056">
      <c r="A1056" s="2" t="n">
        <v>42773</v>
      </c>
      <c r="B1056" t="n">
        <v>8746.5</v>
      </c>
      <c r="C1056" t="n">
        <v>34.1</v>
      </c>
      <c r="D1056" t="n">
        <v>8780.6</v>
      </c>
      <c r="E1056" t="n">
        <v>4778.28</v>
      </c>
    </row>
    <row r="1057">
      <c r="A1057" s="2" t="n">
        <v>42774</v>
      </c>
      <c r="B1057" t="n">
        <v>8774</v>
      </c>
      <c r="C1057" t="n">
        <v>35.7</v>
      </c>
      <c r="D1057" t="n">
        <v>8809.700000000001</v>
      </c>
      <c r="E1057" t="n">
        <v>4806.69</v>
      </c>
    </row>
    <row r="1058">
      <c r="A1058" s="2" t="n">
        <v>42775</v>
      </c>
      <c r="B1058" t="n">
        <v>8812.5</v>
      </c>
      <c r="C1058" t="n">
        <v>35.6</v>
      </c>
      <c r="D1058" t="n">
        <v>8848.1</v>
      </c>
      <c r="E1058" t="n">
        <v>4835.26</v>
      </c>
    </row>
    <row r="1059">
      <c r="A1059" s="2" t="n">
        <v>42776</v>
      </c>
      <c r="B1059" t="n">
        <v>8794.4</v>
      </c>
      <c r="C1059" t="n">
        <v>36.5</v>
      </c>
      <c r="D1059" t="n">
        <v>8830.9</v>
      </c>
      <c r="E1059" t="n">
        <v>4842.3</v>
      </c>
    </row>
    <row r="1060">
      <c r="A1060" s="2" t="n">
        <v>42779</v>
      </c>
      <c r="B1060" t="n">
        <v>8845.700000000001</v>
      </c>
      <c r="C1060" t="n">
        <v>39.1</v>
      </c>
      <c r="D1060" t="n">
        <v>8884.800000000001</v>
      </c>
      <c r="E1060" t="n">
        <v>4872.11</v>
      </c>
    </row>
    <row r="1061">
      <c r="A1061" s="2" t="n">
        <v>42780</v>
      </c>
      <c r="B1061" t="n">
        <v>8863.6</v>
      </c>
      <c r="C1061" t="n">
        <v>38.7</v>
      </c>
      <c r="D1061" t="n">
        <v>8902.300000000001</v>
      </c>
      <c r="E1061" t="n">
        <v>4870.58</v>
      </c>
    </row>
    <row r="1062">
      <c r="A1062" s="2" t="n">
        <v>42781</v>
      </c>
      <c r="B1062" t="n">
        <v>8881.9</v>
      </c>
      <c r="C1062" t="n">
        <v>45.3</v>
      </c>
      <c r="D1062" t="n">
        <v>8927.199999999999</v>
      </c>
      <c r="E1062" t="n">
        <v>4836.76</v>
      </c>
    </row>
    <row r="1063">
      <c r="A1063" s="2" t="n">
        <v>42782</v>
      </c>
      <c r="B1063" t="n">
        <v>8916.6</v>
      </c>
      <c r="C1063" t="n">
        <v>41.5</v>
      </c>
      <c r="D1063" t="n">
        <v>8958.1</v>
      </c>
      <c r="E1063" t="n">
        <v>4867.22</v>
      </c>
    </row>
    <row r="1064">
      <c r="A1064" s="2" t="n">
        <v>42783</v>
      </c>
      <c r="B1064" t="n">
        <v>8900.200000000001</v>
      </c>
      <c r="C1064" t="n">
        <v>44.1</v>
      </c>
      <c r="D1064" t="n">
        <v>8944.300000000001</v>
      </c>
      <c r="E1064" t="n">
        <v>4831.84</v>
      </c>
    </row>
    <row r="1065">
      <c r="A1065" s="2" t="n">
        <v>42786</v>
      </c>
      <c r="B1065" t="n">
        <v>8948.4</v>
      </c>
      <c r="C1065" t="n">
        <v>45.1</v>
      </c>
      <c r="D1065" t="n">
        <v>8993.5</v>
      </c>
      <c r="E1065" t="n">
        <v>4888.1</v>
      </c>
    </row>
    <row r="1066">
      <c r="A1066" s="2" t="n">
        <v>42787</v>
      </c>
      <c r="B1066" t="n">
        <v>8959.299999999999</v>
      </c>
      <c r="C1066" t="n">
        <v>47.5</v>
      </c>
      <c r="D1066" t="n">
        <v>9006.799999999999</v>
      </c>
      <c r="E1066" t="n">
        <v>4918.36</v>
      </c>
    </row>
    <row r="1067">
      <c r="A1067" s="2" t="n">
        <v>42788</v>
      </c>
      <c r="B1067" t="n">
        <v>8981.9</v>
      </c>
      <c r="C1067" t="n">
        <v>43.3</v>
      </c>
      <c r="D1067" t="n">
        <v>9025.199999999999</v>
      </c>
      <c r="E1067" t="n">
        <v>4935.19</v>
      </c>
    </row>
    <row r="1068">
      <c r="A1068" s="2" t="n">
        <v>42789</v>
      </c>
      <c r="B1068" t="n">
        <v>9013.6</v>
      </c>
      <c r="C1068" t="n">
        <v>42.6</v>
      </c>
      <c r="D1068" t="n">
        <v>9056.200000000001</v>
      </c>
      <c r="E1068" t="n">
        <v>4923.3</v>
      </c>
    </row>
    <row r="1069">
      <c r="A1069" s="2" t="n">
        <v>42790</v>
      </c>
      <c r="B1069" t="n">
        <v>9013.200000000001</v>
      </c>
      <c r="C1069" t="n">
        <v>40.3</v>
      </c>
      <c r="D1069" t="n">
        <v>9053.5</v>
      </c>
      <c r="E1069" t="n">
        <v>4930.06</v>
      </c>
    </row>
    <row r="1070">
      <c r="A1070" s="2" t="n">
        <v>42793</v>
      </c>
      <c r="B1070" t="n">
        <v>9040.299999999999</v>
      </c>
      <c r="C1070" t="n">
        <v>40.8</v>
      </c>
      <c r="D1070" t="n">
        <v>9081.099999999999</v>
      </c>
      <c r="E1070" t="n">
        <v>4891.91</v>
      </c>
    </row>
    <row r="1071">
      <c r="A1071" s="2" t="n">
        <v>42794</v>
      </c>
      <c r="B1071" t="n">
        <v>9062.1</v>
      </c>
      <c r="C1071" t="n">
        <v>40.6</v>
      </c>
      <c r="D1071" t="n">
        <v>9102.700000000001</v>
      </c>
      <c r="E1071" t="n">
        <v>4906.27</v>
      </c>
    </row>
    <row r="1072">
      <c r="A1072" s="2" t="n">
        <v>42795</v>
      </c>
      <c r="B1072" t="n">
        <v>9070</v>
      </c>
      <c r="C1072" t="n">
        <v>43.2</v>
      </c>
      <c r="D1072" t="n">
        <v>9113.200000000001</v>
      </c>
      <c r="E1072" t="n">
        <v>4917.19</v>
      </c>
    </row>
    <row r="1073">
      <c r="A1073" s="2" t="n">
        <v>42796</v>
      </c>
      <c r="B1073" t="n">
        <v>9081.4</v>
      </c>
      <c r="C1073" t="n">
        <v>41.6</v>
      </c>
      <c r="D1073" t="n">
        <v>9123</v>
      </c>
      <c r="E1073" t="n">
        <v>4885.97</v>
      </c>
    </row>
    <row r="1074">
      <c r="A1074" s="2" t="n">
        <v>42797</v>
      </c>
      <c r="B1074" t="n">
        <v>9055.1</v>
      </c>
      <c r="C1074" t="n">
        <v>40.8</v>
      </c>
      <c r="D1074" t="n">
        <v>9095.9</v>
      </c>
      <c r="E1074" t="n">
        <v>4888.78</v>
      </c>
    </row>
    <row r="1075">
      <c r="A1075" s="2" t="n">
        <v>42800</v>
      </c>
      <c r="B1075" t="n">
        <v>9087.5</v>
      </c>
      <c r="C1075" t="n">
        <v>43.3</v>
      </c>
      <c r="D1075" t="n">
        <v>9130.799999999999</v>
      </c>
      <c r="E1075" t="n">
        <v>4929.8</v>
      </c>
    </row>
    <row r="1076">
      <c r="A1076" s="2" t="n">
        <v>42801</v>
      </c>
      <c r="B1076" t="n">
        <v>9093.1</v>
      </c>
      <c r="C1076" t="n">
        <v>43.1</v>
      </c>
      <c r="D1076" t="n">
        <v>9136.200000000001</v>
      </c>
      <c r="E1076" t="n">
        <v>4940.14</v>
      </c>
    </row>
    <row r="1077">
      <c r="A1077" s="2" t="n">
        <v>42802</v>
      </c>
      <c r="B1077" t="n">
        <v>9093.299999999999</v>
      </c>
      <c r="C1077" t="n">
        <v>46.8</v>
      </c>
      <c r="D1077" t="n">
        <v>9140.099999999999</v>
      </c>
      <c r="E1077" t="n">
        <v>4926.43</v>
      </c>
    </row>
    <row r="1078">
      <c r="A1078" s="2" t="n">
        <v>42803</v>
      </c>
      <c r="B1078" t="n">
        <v>9086.799999999999</v>
      </c>
      <c r="C1078" t="n">
        <v>44.9</v>
      </c>
      <c r="D1078" t="n">
        <v>9131.699999999999</v>
      </c>
      <c r="E1078" t="n">
        <v>4892.83</v>
      </c>
    </row>
    <row r="1079">
      <c r="A1079" s="2" t="n">
        <v>42804</v>
      </c>
      <c r="B1079" t="n">
        <v>9053.1</v>
      </c>
      <c r="C1079" t="n">
        <v>44.4</v>
      </c>
      <c r="D1079" t="n">
        <v>9097.5</v>
      </c>
      <c r="E1079" t="n">
        <v>4894.77</v>
      </c>
    </row>
    <row r="1080">
      <c r="A1080" s="2" t="n">
        <v>42807</v>
      </c>
      <c r="B1080" t="n">
        <v>9075.700000000001</v>
      </c>
      <c r="C1080" t="n">
        <v>46.2</v>
      </c>
      <c r="D1080" t="n">
        <v>9121.900000000001</v>
      </c>
      <c r="E1080" t="n">
        <v>4933.24</v>
      </c>
    </row>
    <row r="1081">
      <c r="A1081" s="2" t="n">
        <v>42808</v>
      </c>
      <c r="B1081" t="n">
        <v>9085.6</v>
      </c>
      <c r="C1081" t="n">
        <v>46.5</v>
      </c>
      <c r="D1081" t="n">
        <v>9132.1</v>
      </c>
      <c r="E1081" t="n">
        <v>4927.2</v>
      </c>
    </row>
    <row r="1082">
      <c r="A1082" s="2" t="n">
        <v>42809</v>
      </c>
      <c r="B1082" t="n">
        <v>9095.4</v>
      </c>
      <c r="C1082" t="n">
        <v>46.3</v>
      </c>
      <c r="D1082" t="n">
        <v>9141.699999999999</v>
      </c>
      <c r="E1082" t="n">
        <v>4928.46</v>
      </c>
    </row>
    <row r="1083">
      <c r="A1083" s="2" t="n">
        <v>42810</v>
      </c>
      <c r="B1083" t="n">
        <v>9165</v>
      </c>
      <c r="C1083" t="n">
        <v>46.2</v>
      </c>
      <c r="D1083" t="n">
        <v>9211.200000000001</v>
      </c>
      <c r="E1083" t="n">
        <v>4966.28</v>
      </c>
    </row>
    <row r="1084">
      <c r="A1084" s="2" t="n">
        <v>42811</v>
      </c>
      <c r="B1084" t="n">
        <v>9152.1</v>
      </c>
      <c r="C1084" t="n">
        <v>46.1</v>
      </c>
      <c r="D1084" t="n">
        <v>9198.200000000001</v>
      </c>
      <c r="E1084" t="n">
        <v>4923.53</v>
      </c>
    </row>
    <row r="1085">
      <c r="A1085" s="2" t="n">
        <v>42814</v>
      </c>
      <c r="B1085" t="n">
        <v>9182.700000000001</v>
      </c>
      <c r="C1085" t="n">
        <v>44.6</v>
      </c>
      <c r="D1085" t="n">
        <v>9227.300000000001</v>
      </c>
      <c r="E1085" t="n">
        <v>4934.95</v>
      </c>
    </row>
    <row r="1086">
      <c r="A1086" s="2" t="n">
        <v>42815</v>
      </c>
      <c r="B1086" t="n">
        <v>9197.5</v>
      </c>
      <c r="C1086" t="n">
        <v>47.4</v>
      </c>
      <c r="D1086" t="n">
        <v>9244.9</v>
      </c>
      <c r="E1086" t="n">
        <v>4950.67</v>
      </c>
    </row>
    <row r="1087">
      <c r="A1087" s="2" t="n">
        <v>42816</v>
      </c>
      <c r="B1087" t="n">
        <v>9213.799999999999</v>
      </c>
      <c r="C1087" t="n">
        <v>47.7</v>
      </c>
      <c r="D1087" t="n">
        <v>9261.5</v>
      </c>
      <c r="E1087" t="n">
        <v>4927.75</v>
      </c>
    </row>
    <row r="1088">
      <c r="A1088" s="2" t="n">
        <v>42817</v>
      </c>
      <c r="B1088" t="n">
        <v>9220</v>
      </c>
      <c r="C1088" t="n">
        <v>48</v>
      </c>
      <c r="D1088" t="n">
        <v>9268</v>
      </c>
      <c r="E1088" t="n">
        <v>4936.26</v>
      </c>
    </row>
    <row r="1089">
      <c r="A1089" s="2" t="n">
        <v>42818</v>
      </c>
      <c r="B1089" t="n">
        <v>9215.1</v>
      </c>
      <c r="C1089" t="n">
        <v>46.9</v>
      </c>
      <c r="D1089" t="n">
        <v>9262</v>
      </c>
      <c r="E1089" t="n">
        <v>4962.37</v>
      </c>
    </row>
    <row r="1090">
      <c r="A1090" s="2" t="n">
        <v>42821</v>
      </c>
      <c r="B1090" t="n">
        <v>9259.200000000001</v>
      </c>
      <c r="C1090" t="n">
        <v>46.5</v>
      </c>
      <c r="D1090" t="n">
        <v>9305.700000000001</v>
      </c>
      <c r="E1090" t="n">
        <v>4946.99</v>
      </c>
    </row>
    <row r="1091">
      <c r="A1091" s="2" t="n">
        <v>42822</v>
      </c>
      <c r="B1091" t="n">
        <v>9269</v>
      </c>
      <c r="C1091" t="n">
        <v>45.2</v>
      </c>
      <c r="D1091" t="n">
        <v>9314.200000000001</v>
      </c>
      <c r="E1091" t="n">
        <v>4934.17</v>
      </c>
    </row>
    <row r="1092">
      <c r="A1092" s="2" t="n">
        <v>42823</v>
      </c>
      <c r="B1092" t="n">
        <v>9265.5</v>
      </c>
      <c r="C1092" t="n">
        <v>48.8</v>
      </c>
      <c r="D1092" t="n">
        <v>9314.299999999999</v>
      </c>
      <c r="E1092" t="n">
        <v>4915.45</v>
      </c>
    </row>
    <row r="1093">
      <c r="A1093" s="2" t="n">
        <v>42824</v>
      </c>
      <c r="B1093" t="n">
        <v>9254.4</v>
      </c>
      <c r="C1093" t="n">
        <v>44.3</v>
      </c>
      <c r="D1093" t="n">
        <v>9298.699999999999</v>
      </c>
      <c r="E1093" t="n">
        <v>4844.46</v>
      </c>
    </row>
    <row r="1094">
      <c r="A1094" s="2" t="n">
        <v>42825</v>
      </c>
      <c r="B1094" t="n">
        <v>9178.700000000001</v>
      </c>
      <c r="C1094" t="n">
        <v>42.2</v>
      </c>
      <c r="D1094" t="n">
        <v>9220.900000000001</v>
      </c>
      <c r="E1094" t="n">
        <v>4863.51</v>
      </c>
    </row>
    <row r="1095">
      <c r="A1095" s="2" t="n">
        <v>42830</v>
      </c>
      <c r="B1095" t="n">
        <v>9230.6</v>
      </c>
      <c r="C1095" t="n">
        <v>43.6</v>
      </c>
      <c r="D1095" t="n">
        <v>9274.200000000001</v>
      </c>
      <c r="E1095" t="n">
        <v>4949.59</v>
      </c>
    </row>
    <row r="1096">
      <c r="A1096" s="2" t="n">
        <v>42831</v>
      </c>
      <c r="B1096" t="n">
        <v>9239.5</v>
      </c>
      <c r="C1096" t="n">
        <v>45.9</v>
      </c>
      <c r="D1096" t="n">
        <v>9285.4</v>
      </c>
      <c r="E1096" t="n">
        <v>4965.08</v>
      </c>
    </row>
    <row r="1097">
      <c r="A1097" s="2" t="n">
        <v>42832</v>
      </c>
      <c r="B1097" t="n">
        <v>9213.700000000001</v>
      </c>
      <c r="C1097" t="n">
        <v>44.4</v>
      </c>
      <c r="D1097" t="n">
        <v>9258.1</v>
      </c>
      <c r="E1097" t="n">
        <v>4970.4</v>
      </c>
    </row>
    <row r="1098">
      <c r="A1098" s="2" t="n">
        <v>42835</v>
      </c>
      <c r="B1098" t="n">
        <v>9254.6</v>
      </c>
      <c r="C1098" t="n">
        <v>47.1</v>
      </c>
      <c r="D1098" t="n">
        <v>9301.700000000001</v>
      </c>
      <c r="E1098" t="n">
        <v>4942.59</v>
      </c>
    </row>
    <row r="1099">
      <c r="A1099" s="2" t="n">
        <v>42836</v>
      </c>
      <c r="B1099" t="n">
        <v>9306.5</v>
      </c>
      <c r="C1099" t="n">
        <v>47.8</v>
      </c>
      <c r="D1099" t="n">
        <v>9354.299999999999</v>
      </c>
      <c r="E1099" t="n">
        <v>4972.47</v>
      </c>
    </row>
    <row r="1100">
      <c r="A1100" s="2" t="n">
        <v>42837</v>
      </c>
      <c r="B1100" t="n">
        <v>9323.1</v>
      </c>
      <c r="C1100" t="n">
        <v>49.3</v>
      </c>
      <c r="D1100" t="n">
        <v>9372.4</v>
      </c>
      <c r="E1100" t="n">
        <v>4944.72</v>
      </c>
    </row>
    <row r="1101">
      <c r="A1101" s="2" t="n">
        <v>42838</v>
      </c>
      <c r="B1101" t="n">
        <v>9355.9</v>
      </c>
      <c r="C1101" t="n">
        <v>50.8</v>
      </c>
      <c r="D1101" t="n">
        <v>9406.699999999999</v>
      </c>
      <c r="E1101" t="n">
        <v>4958.74</v>
      </c>
    </row>
    <row r="1102">
      <c r="A1102" s="2" t="n">
        <v>42839</v>
      </c>
      <c r="B1102" t="n">
        <v>9324.799999999999</v>
      </c>
      <c r="C1102" t="n">
        <v>47.4</v>
      </c>
      <c r="D1102" t="n">
        <v>9372.199999999999</v>
      </c>
      <c r="E1102" t="n">
        <v>4901.23</v>
      </c>
    </row>
    <row r="1103">
      <c r="A1103" s="2" t="n">
        <v>42842</v>
      </c>
      <c r="B1103" t="n">
        <v>9341.700000000001</v>
      </c>
      <c r="C1103" t="n">
        <v>47.5</v>
      </c>
      <c r="D1103" t="n">
        <v>9389.200000000001</v>
      </c>
      <c r="E1103" t="n">
        <v>4858.68</v>
      </c>
    </row>
    <row r="1104">
      <c r="A1104" s="2" t="n">
        <v>42843</v>
      </c>
      <c r="B1104" t="n">
        <v>9325.700000000001</v>
      </c>
      <c r="C1104" t="n">
        <v>48</v>
      </c>
      <c r="D1104" t="n">
        <v>9373.700000000001</v>
      </c>
      <c r="E1104" t="n">
        <v>4824.73</v>
      </c>
    </row>
    <row r="1105">
      <c r="A1105" s="2" t="n">
        <v>42844</v>
      </c>
      <c r="B1105" t="n">
        <v>9295.1</v>
      </c>
      <c r="C1105" t="n">
        <v>46.5</v>
      </c>
      <c r="D1105" t="n">
        <v>9341.6</v>
      </c>
      <c r="E1105" t="n">
        <v>4780.79</v>
      </c>
    </row>
    <row r="1106">
      <c r="A1106" s="2" t="n">
        <v>42845</v>
      </c>
      <c r="B1106" t="n">
        <v>9265.200000000001</v>
      </c>
      <c r="C1106" t="n">
        <v>46.3</v>
      </c>
      <c r="D1106" t="n">
        <v>9311.5</v>
      </c>
      <c r="E1106" t="n">
        <v>4780.83</v>
      </c>
    </row>
    <row r="1107">
      <c r="A1107" s="2" t="n">
        <v>42846</v>
      </c>
      <c r="B1107" t="n">
        <v>9184.6</v>
      </c>
      <c r="C1107" t="n">
        <v>44</v>
      </c>
      <c r="D1107" t="n">
        <v>9228.6</v>
      </c>
      <c r="E1107" t="n">
        <v>4768.25</v>
      </c>
    </row>
    <row r="1108">
      <c r="A1108" s="2" t="n">
        <v>42849</v>
      </c>
      <c r="B1108" t="n">
        <v>9126.6</v>
      </c>
      <c r="C1108" t="n">
        <v>47.2</v>
      </c>
      <c r="D1108" t="n">
        <v>9173.800000000001</v>
      </c>
      <c r="E1108" t="n">
        <v>4671.02</v>
      </c>
    </row>
    <row r="1109">
      <c r="A1109" s="2" t="n">
        <v>42850</v>
      </c>
      <c r="B1109" t="n">
        <v>9106.200000000001</v>
      </c>
      <c r="C1109" t="n">
        <v>48.1</v>
      </c>
      <c r="D1109" t="n">
        <v>9154.300000000001</v>
      </c>
      <c r="E1109" t="n">
        <v>4686.41</v>
      </c>
    </row>
    <row r="1110">
      <c r="A1110" s="2" t="n">
        <v>42851</v>
      </c>
      <c r="B1110" t="n">
        <v>9096.9</v>
      </c>
      <c r="C1110" t="n">
        <v>48.2</v>
      </c>
      <c r="D1110" t="n">
        <v>9145.1</v>
      </c>
      <c r="E1110" t="n">
        <v>4696.71</v>
      </c>
    </row>
    <row r="1111">
      <c r="A1111" s="2" t="n">
        <v>42852</v>
      </c>
      <c r="B1111" t="n">
        <v>9099.1</v>
      </c>
      <c r="C1111" t="n">
        <v>49.1</v>
      </c>
      <c r="D1111" t="n">
        <v>9148.200000000001</v>
      </c>
      <c r="E1111" t="n">
        <v>4709.19</v>
      </c>
    </row>
    <row r="1112">
      <c r="A1112" s="2" t="n">
        <v>42853</v>
      </c>
      <c r="B1112" t="n">
        <v>9045.299999999999</v>
      </c>
      <c r="C1112" t="n">
        <v>46</v>
      </c>
      <c r="D1112" t="n">
        <v>9091.299999999999</v>
      </c>
      <c r="E1112" t="n">
        <v>4718.13</v>
      </c>
    </row>
    <row r="1113">
      <c r="A1113" s="2" t="n">
        <v>42857</v>
      </c>
      <c r="B1113" t="n">
        <v>9062.1</v>
      </c>
      <c r="C1113" t="n">
        <v>47.9</v>
      </c>
      <c r="D1113" t="n">
        <v>9110</v>
      </c>
      <c r="E1113" t="n">
        <v>4713.02</v>
      </c>
    </row>
    <row r="1114">
      <c r="A1114" s="2" t="n">
        <v>42858</v>
      </c>
      <c r="B1114" t="n">
        <v>9069.700000000001</v>
      </c>
      <c r="C1114" t="n">
        <v>49.4</v>
      </c>
      <c r="D1114" t="n">
        <v>9119.1</v>
      </c>
      <c r="E1114" t="n">
        <v>4698.04</v>
      </c>
    </row>
    <row r="1115">
      <c r="A1115" s="2" t="n">
        <v>42859</v>
      </c>
      <c r="B1115" t="n">
        <v>9086</v>
      </c>
      <c r="C1115" t="n">
        <v>50.6</v>
      </c>
      <c r="D1115" t="n">
        <v>9136.6</v>
      </c>
      <c r="E1115" t="n">
        <v>4684.75</v>
      </c>
    </row>
    <row r="1116">
      <c r="A1116" s="2" t="n">
        <v>42860</v>
      </c>
      <c r="B1116" t="n">
        <v>9028.6</v>
      </c>
      <c r="C1116" t="n">
        <v>49.8</v>
      </c>
      <c r="D1116" t="n">
        <v>9078.4</v>
      </c>
      <c r="E1116" t="n">
        <v>4637.68</v>
      </c>
    </row>
    <row r="1117">
      <c r="A1117" s="2" t="n">
        <v>42863</v>
      </c>
      <c r="B1117" t="n">
        <v>8979.5</v>
      </c>
      <c r="C1117" t="n">
        <v>50.8</v>
      </c>
      <c r="D1117" t="n">
        <v>9030.299999999999</v>
      </c>
      <c r="E1117" t="n">
        <v>4573.67</v>
      </c>
    </row>
    <row r="1118">
      <c r="A1118" s="2" t="n">
        <v>42864</v>
      </c>
      <c r="B1118" t="n">
        <v>8962.5</v>
      </c>
      <c r="C1118" t="n">
        <v>48.7</v>
      </c>
      <c r="D1118" t="n">
        <v>9011.200000000001</v>
      </c>
      <c r="E1118" t="n">
        <v>4585.07</v>
      </c>
    </row>
    <row r="1119">
      <c r="A1119" s="2" t="n">
        <v>42865</v>
      </c>
      <c r="B1119" t="n">
        <v>8906.299999999999</v>
      </c>
      <c r="C1119" t="n">
        <v>51.1</v>
      </c>
      <c r="D1119" t="n">
        <v>8957.4</v>
      </c>
      <c r="E1119" t="n">
        <v>4528.31</v>
      </c>
    </row>
    <row r="1120">
      <c r="A1120" s="2" t="n">
        <v>42866</v>
      </c>
      <c r="B1120" t="n">
        <v>8825.6</v>
      </c>
      <c r="C1120" t="n">
        <v>50.9</v>
      </c>
      <c r="D1120" t="n">
        <v>8876.5</v>
      </c>
      <c r="E1120" t="n">
        <v>4526.13</v>
      </c>
    </row>
    <row r="1121">
      <c r="A1121" s="2" t="n">
        <v>42867</v>
      </c>
      <c r="B1121" t="n">
        <v>8772</v>
      </c>
      <c r="C1121" t="n">
        <v>51</v>
      </c>
      <c r="D1121" t="n">
        <v>8823</v>
      </c>
      <c r="E1121" t="n">
        <v>4540.47</v>
      </c>
    </row>
    <row r="1122">
      <c r="A1122" s="2" t="n">
        <v>42870</v>
      </c>
      <c r="B1122" t="n">
        <v>8749.4</v>
      </c>
      <c r="C1122" t="n">
        <v>51.9</v>
      </c>
      <c r="D1122" t="n">
        <v>8801.299999999999</v>
      </c>
      <c r="E1122" t="n">
        <v>4557.81</v>
      </c>
    </row>
    <row r="1123">
      <c r="A1123" s="2" t="n">
        <v>42871</v>
      </c>
      <c r="B1123" t="n">
        <v>8776.700000000001</v>
      </c>
      <c r="C1123" t="n">
        <v>52</v>
      </c>
      <c r="D1123" t="n">
        <v>8828.700000000001</v>
      </c>
      <c r="E1123" t="n">
        <v>4626.38</v>
      </c>
    </row>
    <row r="1124">
      <c r="A1124" s="2" t="n">
        <v>42872</v>
      </c>
      <c r="B1124" t="n">
        <v>8785.299999999999</v>
      </c>
      <c r="C1124" t="n">
        <v>50.8</v>
      </c>
      <c r="D1124" t="n">
        <v>8836.099999999999</v>
      </c>
      <c r="E1124" t="n">
        <v>4622.53</v>
      </c>
    </row>
    <row r="1125">
      <c r="A1125" s="2" t="n">
        <v>42873</v>
      </c>
      <c r="B1125" t="n">
        <v>8796.799999999999</v>
      </c>
      <c r="C1125" t="n">
        <v>48</v>
      </c>
      <c r="D1125" t="n">
        <v>8844.799999999999</v>
      </c>
      <c r="E1125" t="n">
        <v>4597.1</v>
      </c>
    </row>
    <row r="1126">
      <c r="A1126" s="2" t="n">
        <v>42874</v>
      </c>
      <c r="B1126" t="n">
        <v>8768.200000000001</v>
      </c>
      <c r="C1126" t="n">
        <v>47.1</v>
      </c>
      <c r="D1126" t="n">
        <v>8815.300000000001</v>
      </c>
      <c r="E1126" t="n">
        <v>4599.61</v>
      </c>
    </row>
    <row r="1127">
      <c r="A1127" s="2" t="n">
        <v>42877</v>
      </c>
      <c r="B1127" t="n">
        <v>8760.6</v>
      </c>
      <c r="C1127" t="n">
        <v>50</v>
      </c>
      <c r="D1127" t="n">
        <v>8810.6</v>
      </c>
      <c r="E1127" t="n">
        <v>4562.41</v>
      </c>
    </row>
    <row r="1128">
      <c r="A1128" s="2" t="n">
        <v>42878</v>
      </c>
      <c r="B1128" t="n">
        <v>8712</v>
      </c>
      <c r="C1128" t="n">
        <v>51.3</v>
      </c>
      <c r="D1128" t="n">
        <v>8763.299999999999</v>
      </c>
      <c r="E1128" t="n">
        <v>4505.6</v>
      </c>
    </row>
    <row r="1129">
      <c r="A1129" s="2" t="n">
        <v>42879</v>
      </c>
      <c r="B1129" t="n">
        <v>8704.299999999999</v>
      </c>
      <c r="C1129" t="n">
        <v>51.5</v>
      </c>
      <c r="D1129" t="n">
        <v>8755.799999999999</v>
      </c>
      <c r="E1129" t="n">
        <v>4517.7</v>
      </c>
    </row>
    <row r="1130">
      <c r="A1130" s="2" t="n">
        <v>42880</v>
      </c>
      <c r="B1130" t="n">
        <v>8701.4</v>
      </c>
      <c r="C1130" t="n">
        <v>53</v>
      </c>
      <c r="D1130" t="n">
        <v>8754.4</v>
      </c>
      <c r="E1130" t="n">
        <v>4574.75</v>
      </c>
    </row>
    <row r="1131">
      <c r="A1131" s="2" t="n">
        <v>42881</v>
      </c>
      <c r="B1131" t="n">
        <v>8638.9</v>
      </c>
      <c r="C1131" t="n">
        <v>46.9</v>
      </c>
      <c r="D1131" t="n">
        <v>8685.799999999999</v>
      </c>
      <c r="E1131" t="n">
        <v>4569.97</v>
      </c>
    </row>
    <row r="1132">
      <c r="A1132" s="2" t="n">
        <v>42886</v>
      </c>
      <c r="B1132" t="n">
        <v>8647.200000000001</v>
      </c>
      <c r="C1132" t="n">
        <v>48.6</v>
      </c>
      <c r="D1132" t="n">
        <v>8695.800000000001</v>
      </c>
      <c r="E1132" t="n">
        <v>4572.15</v>
      </c>
    </row>
    <row r="1133">
      <c r="A1133" s="2" t="n">
        <v>42887</v>
      </c>
      <c r="B1133" t="n">
        <v>8597</v>
      </c>
      <c r="C1133" t="n">
        <v>49</v>
      </c>
      <c r="D1133" t="n">
        <v>8646</v>
      </c>
      <c r="E1133" t="n">
        <v>4519.04</v>
      </c>
    </row>
    <row r="1134">
      <c r="A1134" s="2" t="n">
        <v>42888</v>
      </c>
      <c r="B1134" t="n">
        <v>8579.200000000001</v>
      </c>
      <c r="C1134" t="n">
        <v>45.8</v>
      </c>
      <c r="D1134" t="n">
        <v>8625</v>
      </c>
      <c r="E1134" t="n">
        <v>4536.55</v>
      </c>
    </row>
    <row r="1135">
      <c r="A1135" s="2" t="n">
        <v>42891</v>
      </c>
      <c r="B1135" t="n">
        <v>8590.700000000001</v>
      </c>
      <c r="C1135" t="n">
        <v>45.6</v>
      </c>
      <c r="D1135" t="n">
        <v>8636.300000000001</v>
      </c>
      <c r="E1135" t="n">
        <v>4545.59</v>
      </c>
    </row>
    <row r="1136">
      <c r="A1136" s="2" t="n">
        <v>42892</v>
      </c>
      <c r="B1136" t="n">
        <v>8580.4</v>
      </c>
      <c r="C1136" t="n">
        <v>46.1</v>
      </c>
      <c r="D1136" t="n">
        <v>8626.5</v>
      </c>
      <c r="E1136" t="n">
        <v>4570.62</v>
      </c>
    </row>
    <row r="1137">
      <c r="A1137" s="2" t="n">
        <v>42893</v>
      </c>
      <c r="B1137" t="n">
        <v>8616.299999999999</v>
      </c>
      <c r="C1137" t="n">
        <v>43.6</v>
      </c>
      <c r="D1137" t="n">
        <v>8659.9</v>
      </c>
      <c r="E1137" t="n">
        <v>4644.84</v>
      </c>
    </row>
    <row r="1138">
      <c r="A1138" s="2" t="n">
        <v>42894</v>
      </c>
      <c r="B1138" t="n">
        <v>8622.6</v>
      </c>
      <c r="C1138" t="n">
        <v>45.2</v>
      </c>
      <c r="D1138" t="n">
        <v>8667.800000000001</v>
      </c>
      <c r="E1138" t="n">
        <v>4662.67</v>
      </c>
    </row>
    <row r="1139">
      <c r="A1139" s="2" t="n">
        <v>42895</v>
      </c>
      <c r="B1139" t="n">
        <v>8605.200000000001</v>
      </c>
      <c r="C1139" t="n">
        <v>45.4</v>
      </c>
      <c r="D1139" t="n">
        <v>8650.6</v>
      </c>
      <c r="E1139" t="n">
        <v>4674.94</v>
      </c>
    </row>
    <row r="1140">
      <c r="A1140" s="2" t="n">
        <v>42898</v>
      </c>
      <c r="B1140" t="n">
        <v>8624.4</v>
      </c>
      <c r="C1140" t="n">
        <v>46.6</v>
      </c>
      <c r="D1140" t="n">
        <v>8671</v>
      </c>
      <c r="E1140" t="n">
        <v>4641.12</v>
      </c>
    </row>
    <row r="1141">
      <c r="A1141" s="2" t="n">
        <v>42899</v>
      </c>
      <c r="B1141" t="n">
        <v>8651.9</v>
      </c>
      <c r="C1141" t="n">
        <v>44.3</v>
      </c>
      <c r="D1141" t="n">
        <v>8696.199999999999</v>
      </c>
      <c r="E1141" t="n">
        <v>4679.13</v>
      </c>
    </row>
    <row r="1142">
      <c r="A1142" s="2" t="n">
        <v>42900</v>
      </c>
      <c r="B1142" t="n">
        <v>8655</v>
      </c>
      <c r="C1142" t="n">
        <v>43.7</v>
      </c>
      <c r="D1142" t="n">
        <v>8698.700000000001</v>
      </c>
      <c r="E1142" t="n">
        <v>4649.45</v>
      </c>
    </row>
    <row r="1143">
      <c r="A1143" s="2" t="n">
        <v>42901</v>
      </c>
      <c r="B1143" t="n">
        <v>8688.1</v>
      </c>
      <c r="C1143" t="n">
        <v>42.4</v>
      </c>
      <c r="D1143" t="n">
        <v>8730.5</v>
      </c>
      <c r="E1143" t="n">
        <v>4672.08</v>
      </c>
    </row>
    <row r="1144">
      <c r="A1144" s="2" t="n">
        <v>42902</v>
      </c>
      <c r="B1144" t="n">
        <v>8655.200000000001</v>
      </c>
      <c r="C1144" t="n">
        <v>42.5</v>
      </c>
      <c r="D1144" t="n">
        <v>8697.700000000001</v>
      </c>
      <c r="E1144" t="n">
        <v>4661.43</v>
      </c>
    </row>
    <row r="1145">
      <c r="A1145" s="2" t="n">
        <v>42905</v>
      </c>
      <c r="B1145" t="n">
        <v>8673.700000000001</v>
      </c>
      <c r="C1145" t="n">
        <v>43.8</v>
      </c>
      <c r="D1145" t="n">
        <v>8717.5</v>
      </c>
      <c r="E1145" t="n">
        <v>4698.6</v>
      </c>
    </row>
    <row r="1146">
      <c r="A1146" s="2" t="n">
        <v>42906</v>
      </c>
      <c r="B1146" t="n">
        <v>8674.1</v>
      </c>
      <c r="C1146" t="n">
        <v>43.7</v>
      </c>
      <c r="D1146" t="n">
        <v>8717.800000000001</v>
      </c>
      <c r="E1146" t="n">
        <v>4697.38</v>
      </c>
    </row>
    <row r="1147">
      <c r="A1147" s="2" t="n">
        <v>42907</v>
      </c>
      <c r="B1147" t="n">
        <v>8687.200000000001</v>
      </c>
      <c r="C1147" t="n">
        <v>44.4</v>
      </c>
      <c r="D1147" t="n">
        <v>8731.6</v>
      </c>
      <c r="E1147" t="n">
        <v>4725.04</v>
      </c>
    </row>
    <row r="1148">
      <c r="A1148" s="2" t="n">
        <v>42908</v>
      </c>
      <c r="B1148" t="n">
        <v>8690.5</v>
      </c>
      <c r="C1148" t="n">
        <v>47.2</v>
      </c>
      <c r="D1148" t="n">
        <v>8737.700000000001</v>
      </c>
      <c r="E1148" t="n">
        <v>4685.72</v>
      </c>
    </row>
    <row r="1149">
      <c r="A1149" s="2" t="n">
        <v>42909</v>
      </c>
      <c r="B1149" t="n">
        <v>8666.9</v>
      </c>
      <c r="C1149" t="n">
        <v>44.1</v>
      </c>
      <c r="D1149" t="n">
        <v>8711</v>
      </c>
      <c r="E1149" t="n">
        <v>4708.62</v>
      </c>
    </row>
    <row r="1150">
      <c r="A1150" s="2" t="n">
        <v>42912</v>
      </c>
      <c r="B1150" t="n">
        <v>8718.299999999999</v>
      </c>
      <c r="C1150" t="n">
        <v>46.6</v>
      </c>
      <c r="D1150" t="n">
        <v>8764.9</v>
      </c>
      <c r="E1150" t="n">
        <v>4768.79</v>
      </c>
    </row>
    <row r="1151">
      <c r="A1151" s="2" t="n">
        <v>42913</v>
      </c>
      <c r="B1151" t="n">
        <v>8740.1</v>
      </c>
      <c r="C1151" t="n">
        <v>45.9</v>
      </c>
      <c r="D1151" t="n">
        <v>8786</v>
      </c>
      <c r="E1151" t="n">
        <v>4776.66</v>
      </c>
    </row>
    <row r="1152">
      <c r="A1152" s="2" t="n">
        <v>42914</v>
      </c>
      <c r="B1152" t="n">
        <v>8769.700000000001</v>
      </c>
      <c r="C1152" t="n">
        <v>47.4</v>
      </c>
      <c r="D1152" t="n">
        <v>8817.1</v>
      </c>
      <c r="E1152" t="n">
        <v>4743.92</v>
      </c>
    </row>
    <row r="1153">
      <c r="A1153" s="2" t="n">
        <v>42915</v>
      </c>
      <c r="B1153" t="n">
        <v>8780.5</v>
      </c>
      <c r="C1153" t="n">
        <v>46.3</v>
      </c>
      <c r="D1153" t="n">
        <v>8826.799999999999</v>
      </c>
      <c r="E1153" t="n">
        <v>4768.11</v>
      </c>
    </row>
    <row r="1154">
      <c r="A1154" s="2" t="n">
        <v>42916</v>
      </c>
      <c r="B1154" t="n">
        <v>8754.6</v>
      </c>
      <c r="C1154" t="n">
        <v>42.5</v>
      </c>
      <c r="D1154" t="n">
        <v>8797.1</v>
      </c>
      <c r="E1154" t="n">
        <v>4772.14</v>
      </c>
    </row>
    <row r="1155">
      <c r="A1155" s="2" t="n">
        <v>42919</v>
      </c>
      <c r="B1155" t="n">
        <v>8774.1</v>
      </c>
      <c r="C1155" t="n">
        <v>41.3</v>
      </c>
      <c r="D1155" t="n">
        <v>8815.4</v>
      </c>
      <c r="E1155" t="n">
        <v>4781.39</v>
      </c>
    </row>
    <row r="1156">
      <c r="A1156" s="2" t="n">
        <v>42920</v>
      </c>
      <c r="B1156" t="n">
        <v>8788.299999999999</v>
      </c>
      <c r="C1156" t="n">
        <v>44.4</v>
      </c>
      <c r="D1156" t="n">
        <v>8832.699999999999</v>
      </c>
      <c r="E1156" t="n">
        <v>4755.13</v>
      </c>
    </row>
    <row r="1157">
      <c r="A1157" s="2" t="n">
        <v>42921</v>
      </c>
      <c r="B1157" t="n">
        <v>8808.1</v>
      </c>
      <c r="C1157" t="n">
        <v>43.3</v>
      </c>
      <c r="D1157" t="n">
        <v>8851.4</v>
      </c>
      <c r="E1157" t="n">
        <v>4798.55</v>
      </c>
    </row>
    <row r="1158">
      <c r="A1158" s="2" t="n">
        <v>42922</v>
      </c>
      <c r="B1158" t="n">
        <v>8810.700000000001</v>
      </c>
      <c r="C1158" t="n">
        <v>47.3</v>
      </c>
      <c r="D1158" t="n">
        <v>8858</v>
      </c>
      <c r="E1158" t="n">
        <v>4802.65</v>
      </c>
    </row>
    <row r="1159">
      <c r="A1159" s="2" t="n">
        <v>42923</v>
      </c>
      <c r="B1159" t="n">
        <v>8798.9</v>
      </c>
      <c r="C1159" t="n">
        <v>43.7</v>
      </c>
      <c r="D1159" t="n">
        <v>8842.6</v>
      </c>
      <c r="E1159" t="n">
        <v>4808.63</v>
      </c>
    </row>
    <row r="1160">
      <c r="A1160" s="2" t="n">
        <v>42926</v>
      </c>
      <c r="B1160" t="n">
        <v>8826.9</v>
      </c>
      <c r="C1160" t="n">
        <v>45.5</v>
      </c>
      <c r="D1160" t="n">
        <v>8872.4</v>
      </c>
      <c r="E1160" t="n">
        <v>4794.94</v>
      </c>
    </row>
    <row r="1161">
      <c r="A1161" s="2" t="n">
        <v>42927</v>
      </c>
      <c r="B1161" t="n">
        <v>8827.4</v>
      </c>
      <c r="C1161" t="n">
        <v>46.3</v>
      </c>
      <c r="D1161" t="n">
        <v>8873.699999999999</v>
      </c>
      <c r="E1161" t="n">
        <v>4774.45</v>
      </c>
    </row>
    <row r="1162">
      <c r="A1162" s="2" t="n">
        <v>42928</v>
      </c>
      <c r="B1162" t="n">
        <v>8841.5</v>
      </c>
      <c r="C1162" t="n">
        <v>46.5</v>
      </c>
      <c r="D1162" t="n">
        <v>8888</v>
      </c>
      <c r="E1162" t="n">
        <v>4765.29</v>
      </c>
    </row>
    <row r="1163">
      <c r="A1163" s="2" t="n">
        <v>42929</v>
      </c>
      <c r="B1163" t="n">
        <v>8845.299999999999</v>
      </c>
      <c r="C1163" t="n">
        <v>49.4</v>
      </c>
      <c r="D1163" t="n">
        <v>8894.699999999999</v>
      </c>
      <c r="E1163" t="n">
        <v>4784.51</v>
      </c>
    </row>
    <row r="1164">
      <c r="A1164" s="2" t="n">
        <v>42930</v>
      </c>
      <c r="B1164" t="n">
        <v>8804.799999999999</v>
      </c>
      <c r="C1164" t="n">
        <v>46.9</v>
      </c>
      <c r="D1164" t="n">
        <v>8851.699999999999</v>
      </c>
      <c r="E1164" t="n">
        <v>4781.47</v>
      </c>
    </row>
    <row r="1165">
      <c r="A1165" s="2" t="n">
        <v>42933</v>
      </c>
      <c r="B1165" t="n">
        <v>8754.6</v>
      </c>
      <c r="C1165" t="n">
        <v>49.4</v>
      </c>
      <c r="D1165" t="n">
        <v>8804</v>
      </c>
      <c r="E1165" t="n">
        <v>4637.95</v>
      </c>
    </row>
    <row r="1166">
      <c r="A1166" s="2" t="n">
        <v>42934</v>
      </c>
      <c r="B1166" t="n">
        <v>8756.4</v>
      </c>
      <c r="C1166" t="n">
        <v>46.5</v>
      </c>
      <c r="D1166" t="n">
        <v>8802.9</v>
      </c>
      <c r="E1166" t="n">
        <v>4662.57</v>
      </c>
    </row>
    <row r="1167">
      <c r="A1167" s="2" t="n">
        <v>42935</v>
      </c>
      <c r="B1167" t="n">
        <v>8780</v>
      </c>
      <c r="C1167" t="n">
        <v>49</v>
      </c>
      <c r="D1167" t="n">
        <v>8829</v>
      </c>
      <c r="E1167" t="n">
        <v>4738.17</v>
      </c>
    </row>
    <row r="1168">
      <c r="A1168" s="2" t="n">
        <v>42936</v>
      </c>
      <c r="B1168" t="n">
        <v>8791.700000000001</v>
      </c>
      <c r="C1168" t="n">
        <v>49.1</v>
      </c>
      <c r="D1168" t="n">
        <v>8840.800000000001</v>
      </c>
      <c r="E1168" t="n">
        <v>4762.31</v>
      </c>
    </row>
    <row r="1169">
      <c r="A1169" s="2" t="n">
        <v>42937</v>
      </c>
      <c r="B1169" t="n">
        <v>8781.9</v>
      </c>
      <c r="C1169" t="n">
        <v>46.3</v>
      </c>
      <c r="D1169" t="n">
        <v>8828.199999999999</v>
      </c>
      <c r="E1169" t="n">
        <v>4754.61</v>
      </c>
    </row>
    <row r="1170">
      <c r="A1170" s="2" t="n">
        <v>42940</v>
      </c>
      <c r="B1170" t="n">
        <v>8840.799999999999</v>
      </c>
      <c r="C1170" t="n">
        <v>48.1</v>
      </c>
      <c r="D1170" t="n">
        <v>8888.9</v>
      </c>
      <c r="E1170" t="n">
        <v>4778.46</v>
      </c>
    </row>
    <row r="1171">
      <c r="A1171" s="2" t="n">
        <v>42941</v>
      </c>
      <c r="B1171" t="n">
        <v>8876.6</v>
      </c>
      <c r="C1171" t="n">
        <v>48</v>
      </c>
      <c r="D1171" t="n">
        <v>8924.6</v>
      </c>
      <c r="E1171" t="n">
        <v>4758.42</v>
      </c>
    </row>
    <row r="1172">
      <c r="A1172" s="2" t="n">
        <v>42942</v>
      </c>
      <c r="B1172" t="n">
        <v>8902.6</v>
      </c>
      <c r="C1172" t="n">
        <v>46.7</v>
      </c>
      <c r="D1172" t="n">
        <v>8949.300000000001</v>
      </c>
      <c r="E1172" t="n">
        <v>4749.99</v>
      </c>
    </row>
    <row r="1173">
      <c r="A1173" s="2" t="n">
        <v>42943</v>
      </c>
      <c r="B1173" t="n">
        <v>8936.6</v>
      </c>
      <c r="C1173" t="n">
        <v>46.9</v>
      </c>
      <c r="D1173" t="n">
        <v>8983.5</v>
      </c>
      <c r="E1173" t="n">
        <v>4780.15</v>
      </c>
    </row>
    <row r="1174">
      <c r="A1174" s="2" t="n">
        <v>42944</v>
      </c>
      <c r="B1174" t="n">
        <v>8907.4</v>
      </c>
      <c r="C1174" t="n">
        <v>46.1</v>
      </c>
      <c r="D1174" t="n">
        <v>8953.5</v>
      </c>
      <c r="E1174" t="n">
        <v>4790.23</v>
      </c>
    </row>
    <row r="1175">
      <c r="A1175" s="2" t="n">
        <v>42947</v>
      </c>
      <c r="B1175" t="n">
        <v>8960.700000000001</v>
      </c>
      <c r="C1175" t="n">
        <v>48</v>
      </c>
      <c r="D1175" t="n">
        <v>9008.700000000001</v>
      </c>
      <c r="E1175" t="n">
        <v>4823</v>
      </c>
    </row>
    <row r="1176">
      <c r="A1176" s="2" t="n">
        <v>42948</v>
      </c>
      <c r="B1176" t="n">
        <v>8974.6</v>
      </c>
      <c r="C1176" t="n">
        <v>50.2</v>
      </c>
      <c r="D1176" t="n">
        <v>9024.800000000001</v>
      </c>
      <c r="E1176" t="n">
        <v>4843.14</v>
      </c>
    </row>
    <row r="1177">
      <c r="A1177" s="2" t="n">
        <v>42949</v>
      </c>
      <c r="B1177" t="n">
        <v>9011.700000000001</v>
      </c>
      <c r="C1177" t="n">
        <v>49</v>
      </c>
      <c r="D1177" t="n">
        <v>9060.700000000001</v>
      </c>
      <c r="E1177" t="n">
        <v>4818.7</v>
      </c>
    </row>
    <row r="1178">
      <c r="A1178" s="2" t="n">
        <v>42950</v>
      </c>
      <c r="B1178" t="n">
        <v>9053.299999999999</v>
      </c>
      <c r="C1178" t="n">
        <v>45.5</v>
      </c>
      <c r="D1178" t="n">
        <v>9098.799999999999</v>
      </c>
      <c r="E1178" t="n">
        <v>4807.26</v>
      </c>
    </row>
    <row r="1179">
      <c r="A1179" s="2" t="n">
        <v>42951</v>
      </c>
      <c r="B1179" t="n">
        <v>9020</v>
      </c>
      <c r="C1179" t="n">
        <v>46.3</v>
      </c>
      <c r="D1179" t="n">
        <v>9066.299999999999</v>
      </c>
      <c r="E1179" t="n">
        <v>4782.95</v>
      </c>
    </row>
    <row r="1180">
      <c r="A1180" s="2" t="n">
        <v>42954</v>
      </c>
      <c r="B1180" t="n">
        <v>9052.6</v>
      </c>
      <c r="C1180" t="n">
        <v>45.4</v>
      </c>
      <c r="D1180" t="n">
        <v>9098</v>
      </c>
      <c r="E1180" t="n">
        <v>4817.34</v>
      </c>
    </row>
    <row r="1181">
      <c r="A1181" s="2" t="n">
        <v>42955</v>
      </c>
      <c r="B1181" t="n">
        <v>9043.6</v>
      </c>
      <c r="C1181" t="n">
        <v>48.2</v>
      </c>
      <c r="D1181" t="n">
        <v>9091.800000000001</v>
      </c>
      <c r="E1181" t="n">
        <v>4826.82</v>
      </c>
    </row>
    <row r="1182">
      <c r="A1182" s="2" t="n">
        <v>42956</v>
      </c>
      <c r="B1182" t="n">
        <v>9082</v>
      </c>
      <c r="C1182" t="n">
        <v>48.7</v>
      </c>
      <c r="D1182" t="n">
        <v>9130.700000000001</v>
      </c>
      <c r="E1182" t="n">
        <v>4836.05</v>
      </c>
    </row>
    <row r="1183">
      <c r="A1183" s="2" t="n">
        <v>42957</v>
      </c>
      <c r="B1183" t="n">
        <v>9085.5</v>
      </c>
      <c r="C1183" t="n">
        <v>47.8</v>
      </c>
      <c r="D1183" t="n">
        <v>9133.299999999999</v>
      </c>
      <c r="E1183" t="n">
        <v>4806.04</v>
      </c>
    </row>
    <row r="1184">
      <c r="A1184" s="2" t="n">
        <v>42958</v>
      </c>
      <c r="B1184" t="n">
        <v>9047.700000000001</v>
      </c>
      <c r="C1184" t="n">
        <v>45.2</v>
      </c>
      <c r="D1184" t="n">
        <v>9092.900000000001</v>
      </c>
      <c r="E1184" t="n">
        <v>4720.92</v>
      </c>
    </row>
    <row r="1185">
      <c r="A1185" s="2" t="n">
        <v>42961</v>
      </c>
      <c r="B1185" t="n">
        <v>9097.799999999999</v>
      </c>
      <c r="C1185" t="n">
        <v>46.1</v>
      </c>
      <c r="D1185" t="n">
        <v>9143.9</v>
      </c>
      <c r="E1185" t="n">
        <v>4798.02</v>
      </c>
    </row>
    <row r="1186">
      <c r="A1186" s="2" t="n">
        <v>42962</v>
      </c>
      <c r="B1186" t="n">
        <v>9123</v>
      </c>
      <c r="C1186" t="n">
        <v>48.7</v>
      </c>
      <c r="D1186" t="n">
        <v>9171.700000000001</v>
      </c>
      <c r="E1186" t="n">
        <v>4814.08</v>
      </c>
    </row>
    <row r="1187">
      <c r="A1187" s="2" t="n">
        <v>42963</v>
      </c>
      <c r="B1187" t="n">
        <v>9148.200000000001</v>
      </c>
      <c r="C1187" t="n">
        <v>47.8</v>
      </c>
      <c r="D1187" t="n">
        <v>9196</v>
      </c>
      <c r="E1187" t="n">
        <v>4819.96</v>
      </c>
    </row>
    <row r="1188">
      <c r="A1188" s="2" t="n">
        <v>42964</v>
      </c>
      <c r="B1188" t="n">
        <v>9177.5</v>
      </c>
      <c r="C1188" t="n">
        <v>49.3</v>
      </c>
      <c r="D1188" t="n">
        <v>9226.799999999999</v>
      </c>
      <c r="E1188" t="n">
        <v>4852.56</v>
      </c>
    </row>
    <row r="1189">
      <c r="A1189" s="2" t="n">
        <v>42965</v>
      </c>
      <c r="B1189" t="n">
        <v>9159.9</v>
      </c>
      <c r="C1189" t="n">
        <v>46.7</v>
      </c>
      <c r="D1189" t="n">
        <v>9206.6</v>
      </c>
      <c r="E1189" t="n">
        <v>4845.86</v>
      </c>
    </row>
    <row r="1190">
      <c r="A1190" s="2" t="n">
        <v>42968</v>
      </c>
      <c r="B1190" t="n">
        <v>9195.200000000001</v>
      </c>
      <c r="C1190" t="n">
        <v>45.5</v>
      </c>
      <c r="D1190" t="n">
        <v>9240.700000000001</v>
      </c>
      <c r="E1190" t="n">
        <v>4875.81</v>
      </c>
    </row>
    <row r="1191">
      <c r="A1191" s="2" t="n">
        <v>42969</v>
      </c>
      <c r="B1191" t="n">
        <v>9215.6</v>
      </c>
      <c r="C1191" t="n">
        <v>47.6</v>
      </c>
      <c r="D1191" t="n">
        <v>9263.200000000001</v>
      </c>
      <c r="E1191" t="n">
        <v>4869</v>
      </c>
    </row>
    <row r="1192">
      <c r="A1192" s="2" t="n">
        <v>42970</v>
      </c>
      <c r="B1192" t="n">
        <v>9224</v>
      </c>
      <c r="C1192" t="n">
        <v>47.3</v>
      </c>
      <c r="D1192" t="n">
        <v>9271.299999999999</v>
      </c>
      <c r="E1192" t="n">
        <v>4854.16</v>
      </c>
    </row>
    <row r="1193">
      <c r="A1193" s="2" t="n">
        <v>42971</v>
      </c>
      <c r="B1193" t="n">
        <v>9236.799999999999</v>
      </c>
      <c r="C1193" t="n">
        <v>47.3</v>
      </c>
      <c r="D1193" t="n">
        <v>9284.099999999999</v>
      </c>
      <c r="E1193" t="n">
        <v>4824.6</v>
      </c>
    </row>
    <row r="1194">
      <c r="A1194" s="2" t="n">
        <v>42972</v>
      </c>
      <c r="B1194" t="n">
        <v>9226</v>
      </c>
      <c r="C1194" t="n">
        <v>47.1</v>
      </c>
      <c r="D1194" t="n">
        <v>9273.1</v>
      </c>
      <c r="E1194" t="n">
        <v>4887.11</v>
      </c>
    </row>
    <row r="1195">
      <c r="A1195" s="2" t="n">
        <v>42975</v>
      </c>
      <c r="B1195" t="n">
        <v>9291</v>
      </c>
      <c r="C1195" t="n">
        <v>50.8</v>
      </c>
      <c r="D1195" t="n">
        <v>9341.799999999999</v>
      </c>
      <c r="E1195" t="n">
        <v>4944.07</v>
      </c>
    </row>
    <row r="1196">
      <c r="A1196" s="2" t="n">
        <v>42976</v>
      </c>
      <c r="B1196" t="n">
        <v>9330</v>
      </c>
      <c r="C1196" t="n">
        <v>47.9</v>
      </c>
      <c r="D1196" t="n">
        <v>9377.9</v>
      </c>
      <c r="E1196" t="n">
        <v>4934.65</v>
      </c>
    </row>
    <row r="1197">
      <c r="A1197" s="2" t="n">
        <v>42977</v>
      </c>
      <c r="B1197" t="n">
        <v>9350.200000000001</v>
      </c>
      <c r="C1197" t="n">
        <v>49.6</v>
      </c>
      <c r="D1197" t="n">
        <v>9399.800000000001</v>
      </c>
      <c r="E1197" t="n">
        <v>4946.83</v>
      </c>
    </row>
    <row r="1198">
      <c r="A1198" s="2" t="n">
        <v>42978</v>
      </c>
      <c r="B1198" t="n">
        <v>9415.200000000001</v>
      </c>
      <c r="C1198" t="n">
        <v>46.9</v>
      </c>
      <c r="D1198" t="n">
        <v>9462.1</v>
      </c>
      <c r="E1198" t="n">
        <v>4947.92</v>
      </c>
    </row>
    <row r="1199">
      <c r="A1199" s="2" t="n">
        <v>42979</v>
      </c>
      <c r="B1199" t="n">
        <v>9428.799999999999</v>
      </c>
      <c r="C1199" t="n">
        <v>47.5</v>
      </c>
      <c r="D1199" t="n">
        <v>9476.299999999999</v>
      </c>
      <c r="E1199" t="n">
        <v>4972.25</v>
      </c>
    </row>
    <row r="1200">
      <c r="A1200" s="2" t="n">
        <v>42982</v>
      </c>
      <c r="B1200" t="n">
        <v>9487.4</v>
      </c>
      <c r="C1200" t="n">
        <v>45.9</v>
      </c>
      <c r="D1200" t="n">
        <v>9533.299999999999</v>
      </c>
      <c r="E1200" t="n">
        <v>4996.98</v>
      </c>
    </row>
    <row r="1201">
      <c r="A1201" s="2" t="n">
        <v>42983</v>
      </c>
      <c r="B1201" t="n">
        <v>9519.200000000001</v>
      </c>
      <c r="C1201" t="n">
        <v>49.1</v>
      </c>
      <c r="D1201" t="n">
        <v>9568.300000000001</v>
      </c>
      <c r="E1201" t="n">
        <v>5005.27</v>
      </c>
    </row>
    <row r="1202">
      <c r="A1202" s="2" t="n">
        <v>42984</v>
      </c>
      <c r="B1202" t="n">
        <v>9567.700000000001</v>
      </c>
      <c r="C1202" t="n">
        <v>50.6</v>
      </c>
      <c r="D1202" t="n">
        <v>9618.300000000001</v>
      </c>
      <c r="E1202" t="n">
        <v>5014.38</v>
      </c>
    </row>
    <row r="1203">
      <c r="A1203" s="2" t="n">
        <v>42985</v>
      </c>
      <c r="B1203" t="n">
        <v>9600.5</v>
      </c>
      <c r="C1203" t="n">
        <v>48.3</v>
      </c>
      <c r="D1203" t="n">
        <v>9648.799999999999</v>
      </c>
      <c r="E1203" t="n">
        <v>4989.18</v>
      </c>
    </row>
    <row r="1204">
      <c r="A1204" s="2" t="n">
        <v>42986</v>
      </c>
      <c r="B1204" t="n">
        <v>9608.5</v>
      </c>
      <c r="C1204" t="n">
        <v>46</v>
      </c>
      <c r="D1204" t="n">
        <v>9654.5</v>
      </c>
      <c r="E1204" t="n">
        <v>4993.19</v>
      </c>
    </row>
    <row r="1205">
      <c r="A1205" s="2" t="n">
        <v>42989</v>
      </c>
      <c r="B1205" t="n">
        <v>9690.1</v>
      </c>
      <c r="C1205" t="n">
        <v>45.6</v>
      </c>
      <c r="D1205" t="n">
        <v>9735.700000000001</v>
      </c>
      <c r="E1205" t="n">
        <v>5018.19</v>
      </c>
    </row>
    <row r="1206">
      <c r="A1206" s="2" t="n">
        <v>42990</v>
      </c>
      <c r="B1206" t="n">
        <v>9735.299999999999</v>
      </c>
      <c r="C1206" t="n">
        <v>46.9</v>
      </c>
      <c r="D1206" t="n">
        <v>9782.199999999999</v>
      </c>
      <c r="E1206" t="n">
        <v>5020.05</v>
      </c>
    </row>
    <row r="1207">
      <c r="A1207" s="2" t="n">
        <v>42991</v>
      </c>
      <c r="B1207" t="n">
        <v>9769.299999999999</v>
      </c>
      <c r="C1207" t="n">
        <v>48</v>
      </c>
      <c r="D1207" t="n">
        <v>9817.299999999999</v>
      </c>
      <c r="E1207" t="n">
        <v>5035.3</v>
      </c>
    </row>
    <row r="1208">
      <c r="A1208" s="2" t="n">
        <v>42992</v>
      </c>
      <c r="B1208" t="n">
        <v>9798.9</v>
      </c>
      <c r="C1208" t="n">
        <v>48.9</v>
      </c>
      <c r="D1208" t="n">
        <v>9847.799999999999</v>
      </c>
      <c r="E1208" t="n">
        <v>5023.95</v>
      </c>
    </row>
    <row r="1209">
      <c r="A1209" s="2" t="n">
        <v>42993</v>
      </c>
      <c r="B1209" t="n">
        <v>9787.6</v>
      </c>
      <c r="C1209" t="n">
        <v>45.5</v>
      </c>
      <c r="D1209" t="n">
        <v>9833.1</v>
      </c>
      <c r="E1209" t="n">
        <v>5010.15</v>
      </c>
    </row>
    <row r="1210">
      <c r="A1210" s="2" t="n">
        <v>42996</v>
      </c>
      <c r="B1210" t="n">
        <v>9843.299999999999</v>
      </c>
      <c r="C1210" t="n">
        <v>45.3</v>
      </c>
      <c r="D1210" t="n">
        <v>9888.599999999999</v>
      </c>
      <c r="E1210" t="n">
        <v>5036.71</v>
      </c>
    </row>
    <row r="1211">
      <c r="A1211" s="2" t="n">
        <v>42997</v>
      </c>
      <c r="B1211" t="n">
        <v>9872.299999999999</v>
      </c>
      <c r="C1211" t="n">
        <v>45.9</v>
      </c>
      <c r="D1211" t="n">
        <v>9918.199999999999</v>
      </c>
      <c r="E1211" t="n">
        <v>5018.54</v>
      </c>
    </row>
    <row r="1212">
      <c r="A1212" s="2" t="n">
        <v>42998</v>
      </c>
      <c r="B1212" t="n">
        <v>9929.6</v>
      </c>
      <c r="C1212" t="n">
        <v>45.5</v>
      </c>
      <c r="D1212" t="n">
        <v>9975.1</v>
      </c>
      <c r="E1212" t="n">
        <v>5046.25</v>
      </c>
    </row>
    <row r="1213">
      <c r="A1213" s="2" t="n">
        <v>42999</v>
      </c>
      <c r="B1213" t="n">
        <v>9904.1</v>
      </c>
      <c r="C1213" t="n">
        <v>47.2</v>
      </c>
      <c r="D1213" t="n">
        <v>9951.300000000001</v>
      </c>
      <c r="E1213" t="n">
        <v>5014.24</v>
      </c>
    </row>
    <row r="1214">
      <c r="A1214" s="2" t="n">
        <v>43000</v>
      </c>
      <c r="B1214" t="n">
        <v>9870</v>
      </c>
      <c r="C1214" t="n">
        <v>44.2</v>
      </c>
      <c r="D1214" t="n">
        <v>9914.200000000001</v>
      </c>
      <c r="E1214" t="n">
        <v>5001.32</v>
      </c>
    </row>
    <row r="1215">
      <c r="A1215" s="2" t="n">
        <v>43003</v>
      </c>
      <c r="B1215" t="n">
        <v>9844.4</v>
      </c>
      <c r="C1215" t="n">
        <v>44.9</v>
      </c>
      <c r="D1215" t="n">
        <v>9889.299999999999</v>
      </c>
      <c r="E1215" t="n">
        <v>4953.99</v>
      </c>
    </row>
    <row r="1216">
      <c r="A1216" s="2" t="n">
        <v>43004</v>
      </c>
      <c r="B1216" t="n">
        <v>9835.299999999999</v>
      </c>
      <c r="C1216" t="n">
        <v>45</v>
      </c>
      <c r="D1216" t="n">
        <v>9880.299999999999</v>
      </c>
      <c r="E1216" t="n">
        <v>4962.04</v>
      </c>
    </row>
    <row r="1217">
      <c r="A1217" s="2" t="n">
        <v>43005</v>
      </c>
      <c r="B1217" t="n">
        <v>9827.700000000001</v>
      </c>
      <c r="C1217" t="n">
        <v>43.2</v>
      </c>
      <c r="D1217" t="n">
        <v>9870.900000000001</v>
      </c>
      <c r="E1217" t="n">
        <v>4983.24</v>
      </c>
    </row>
    <row r="1218">
      <c r="A1218" s="2" t="n">
        <v>43006</v>
      </c>
      <c r="B1218" t="n">
        <v>9804.5</v>
      </c>
      <c r="C1218" t="n">
        <v>42.5</v>
      </c>
      <c r="D1218" t="n">
        <v>9847</v>
      </c>
      <c r="E1218" t="n">
        <v>4973.82</v>
      </c>
    </row>
    <row r="1219">
      <c r="A1219" s="2" t="n">
        <v>43007</v>
      </c>
      <c r="B1219" t="n">
        <v>9655.5</v>
      </c>
      <c r="C1219" t="n">
        <v>37.6</v>
      </c>
      <c r="D1219" t="n">
        <v>9693.1</v>
      </c>
      <c r="E1219" t="n">
        <v>5002.55</v>
      </c>
    </row>
    <row r="1220">
      <c r="A1220" s="2" t="n">
        <v>43017</v>
      </c>
      <c r="B1220" t="n">
        <v>9814.299999999999</v>
      </c>
      <c r="C1220" t="n">
        <v>43</v>
      </c>
      <c r="D1220" t="n">
        <v>9857.299999999999</v>
      </c>
      <c r="E1220" t="n">
        <v>5060.32</v>
      </c>
    </row>
    <row r="1221">
      <c r="A1221" s="2" t="n">
        <v>43018</v>
      </c>
      <c r="B1221" t="n">
        <v>9881.299999999999</v>
      </c>
      <c r="C1221" t="n">
        <v>43.1</v>
      </c>
      <c r="D1221" t="n">
        <v>9924.4</v>
      </c>
      <c r="E1221" t="n">
        <v>5082.46</v>
      </c>
    </row>
    <row r="1222">
      <c r="A1222" s="2" t="n">
        <v>43019</v>
      </c>
      <c r="B1222" t="n">
        <v>9900.200000000001</v>
      </c>
      <c r="C1222" t="n">
        <v>45.7</v>
      </c>
      <c r="D1222" t="n">
        <v>9945.900000000001</v>
      </c>
      <c r="E1222" t="n">
        <v>5080.57</v>
      </c>
    </row>
    <row r="1223">
      <c r="A1223" s="2" t="n">
        <v>43020</v>
      </c>
      <c r="B1223" t="n">
        <v>9901.299999999999</v>
      </c>
      <c r="C1223" t="n">
        <v>47.3</v>
      </c>
      <c r="D1223" t="n">
        <v>9948.599999999999</v>
      </c>
      <c r="E1223" t="n">
        <v>5081.27</v>
      </c>
    </row>
    <row r="1224">
      <c r="A1224" s="2" t="n">
        <v>43021</v>
      </c>
      <c r="B1224" t="n">
        <v>9895</v>
      </c>
      <c r="C1224" t="n">
        <v>43.5</v>
      </c>
      <c r="D1224" t="n">
        <v>9938.5</v>
      </c>
      <c r="E1224" t="n">
        <v>5100.55</v>
      </c>
    </row>
    <row r="1225">
      <c r="A1225" s="2" t="n">
        <v>43024</v>
      </c>
      <c r="B1225" t="n">
        <v>9906.9</v>
      </c>
      <c r="C1225" t="n">
        <v>44.4</v>
      </c>
      <c r="D1225" t="n">
        <v>9951.299999999999</v>
      </c>
      <c r="E1225" t="n">
        <v>5049.98</v>
      </c>
    </row>
    <row r="1226">
      <c r="A1226" s="2" t="n">
        <v>43025</v>
      </c>
      <c r="B1226" t="n">
        <v>9903.799999999999</v>
      </c>
      <c r="C1226" t="n">
        <v>43.3</v>
      </c>
      <c r="D1226" t="n">
        <v>9947.099999999999</v>
      </c>
      <c r="E1226" t="n">
        <v>5047.15</v>
      </c>
    </row>
    <row r="1227">
      <c r="A1227" s="2" t="n">
        <v>43026</v>
      </c>
      <c r="B1227" t="n">
        <v>9867.1</v>
      </c>
      <c r="C1227" t="n">
        <v>46</v>
      </c>
      <c r="D1227" t="n">
        <v>9913.1</v>
      </c>
      <c r="E1227" t="n">
        <v>5044.09</v>
      </c>
    </row>
    <row r="1228">
      <c r="A1228" s="2" t="n">
        <v>43027</v>
      </c>
      <c r="B1228" t="n">
        <v>9836.6</v>
      </c>
      <c r="C1228" t="n">
        <v>45</v>
      </c>
      <c r="D1228" t="n">
        <v>9881.6</v>
      </c>
      <c r="E1228" t="n">
        <v>5010.82</v>
      </c>
    </row>
    <row r="1229">
      <c r="A1229" s="2" t="n">
        <v>43028</v>
      </c>
      <c r="B1229" t="n">
        <v>9820.5</v>
      </c>
      <c r="C1229" t="n">
        <v>43</v>
      </c>
      <c r="D1229" t="n">
        <v>9863.5</v>
      </c>
      <c r="E1229" t="n">
        <v>5036.93</v>
      </c>
    </row>
    <row r="1230">
      <c r="A1230" s="2" t="n">
        <v>43031</v>
      </c>
      <c r="B1230" t="n">
        <v>9856.700000000001</v>
      </c>
      <c r="C1230" t="n">
        <v>43.6</v>
      </c>
      <c r="D1230" t="n">
        <v>9900.300000000001</v>
      </c>
      <c r="E1230" t="n">
        <v>5054.9</v>
      </c>
    </row>
    <row r="1231">
      <c r="A1231" s="2" t="n">
        <v>43032</v>
      </c>
      <c r="B1231" t="n">
        <v>9824</v>
      </c>
      <c r="C1231" t="n">
        <v>46.9</v>
      </c>
      <c r="D1231" t="n">
        <v>9870.9</v>
      </c>
      <c r="E1231" t="n">
        <v>5061.88</v>
      </c>
    </row>
    <row r="1232">
      <c r="A1232" s="2" t="n">
        <v>43033</v>
      </c>
      <c r="B1232" t="n">
        <v>9846.1</v>
      </c>
      <c r="C1232" t="n">
        <v>45.2</v>
      </c>
      <c r="D1232" t="n">
        <v>9891.300000000001</v>
      </c>
      <c r="E1232" t="n">
        <v>5089.7</v>
      </c>
    </row>
    <row r="1233">
      <c r="A1233" s="2" t="n">
        <v>43034</v>
      </c>
      <c r="B1233" t="n">
        <v>9919.5</v>
      </c>
      <c r="C1233" t="n">
        <v>47.1</v>
      </c>
      <c r="D1233" t="n">
        <v>9966.6</v>
      </c>
      <c r="E1233" t="n">
        <v>5109.78</v>
      </c>
    </row>
    <row r="1234">
      <c r="A1234" s="2" t="n">
        <v>43035</v>
      </c>
      <c r="B1234" t="n">
        <v>9922.299999999999</v>
      </c>
      <c r="C1234" t="n">
        <v>45.8</v>
      </c>
      <c r="D1234" t="n">
        <v>9968.099999999999</v>
      </c>
      <c r="E1234" t="n">
        <v>5109.68</v>
      </c>
    </row>
    <row r="1235">
      <c r="A1235" s="2" t="n">
        <v>43038</v>
      </c>
      <c r="B1235" t="n">
        <v>9923.200000000001</v>
      </c>
      <c r="C1235" t="n">
        <v>47.7</v>
      </c>
      <c r="D1235" t="n">
        <v>9970.900000000001</v>
      </c>
      <c r="E1235" t="n">
        <v>5045.26</v>
      </c>
    </row>
    <row r="1236">
      <c r="A1236" s="2" t="n">
        <v>43039</v>
      </c>
      <c r="B1236" t="n">
        <v>9945.6</v>
      </c>
      <c r="C1236" t="n">
        <v>47.1</v>
      </c>
      <c r="D1236" t="n">
        <v>9992.700000000001</v>
      </c>
      <c r="E1236" t="n">
        <v>5062.09</v>
      </c>
    </row>
    <row r="1237">
      <c r="A1237" s="2" t="n">
        <v>43040</v>
      </c>
      <c r="B1237" t="n">
        <v>9999.9</v>
      </c>
      <c r="C1237" t="n">
        <v>50</v>
      </c>
      <c r="D1237" t="n">
        <v>10049.9</v>
      </c>
      <c r="E1237" t="n">
        <v>5055.37</v>
      </c>
    </row>
    <row r="1238">
      <c r="A1238" s="2" t="n">
        <v>43041</v>
      </c>
      <c r="B1238" t="n">
        <v>9995.299999999999</v>
      </c>
      <c r="C1238" t="n">
        <v>47.7</v>
      </c>
      <c r="D1238" t="n">
        <v>10043</v>
      </c>
      <c r="E1238" t="n">
        <v>5026.97</v>
      </c>
    </row>
    <row r="1239">
      <c r="A1239" s="2" t="n">
        <v>43042</v>
      </c>
      <c r="B1239" t="n">
        <v>9951.1</v>
      </c>
      <c r="C1239" t="n">
        <v>46.9</v>
      </c>
      <c r="D1239" t="n">
        <v>9998</v>
      </c>
      <c r="E1239" t="n">
        <v>5003.17</v>
      </c>
    </row>
    <row r="1240">
      <c r="A1240" s="2" t="n">
        <v>43045</v>
      </c>
      <c r="B1240" t="n">
        <v>10017.6</v>
      </c>
      <c r="C1240" t="n">
        <v>46.4</v>
      </c>
      <c r="D1240" t="n">
        <v>10064</v>
      </c>
      <c r="E1240" t="n">
        <v>5047.01</v>
      </c>
    </row>
    <row r="1241">
      <c r="A1241" s="2" t="n">
        <v>43046</v>
      </c>
      <c r="B1241" t="n">
        <v>10071.5</v>
      </c>
      <c r="C1241" t="n">
        <v>51.3</v>
      </c>
      <c r="D1241" t="n">
        <v>10122.8</v>
      </c>
      <c r="E1241" t="n">
        <v>5081.41</v>
      </c>
    </row>
    <row r="1242">
      <c r="A1242" s="2" t="n">
        <v>43047</v>
      </c>
      <c r="B1242" t="n">
        <v>10126</v>
      </c>
      <c r="C1242" t="n">
        <v>49</v>
      </c>
      <c r="D1242" t="n">
        <v>10175</v>
      </c>
      <c r="E1242" t="n">
        <v>5083.47</v>
      </c>
    </row>
    <row r="1243">
      <c r="A1243" s="2" t="n">
        <v>43048</v>
      </c>
      <c r="B1243" t="n">
        <v>10161.5</v>
      </c>
      <c r="C1243" t="n">
        <v>49.3</v>
      </c>
      <c r="D1243" t="n">
        <v>10210.8</v>
      </c>
      <c r="E1243" t="n">
        <v>5116.79</v>
      </c>
    </row>
    <row r="1244">
      <c r="A1244" s="2" t="n">
        <v>43049</v>
      </c>
      <c r="B1244" t="n">
        <v>10179.8</v>
      </c>
      <c r="C1244" t="n">
        <v>49.7</v>
      </c>
      <c r="D1244" t="n">
        <v>10229.5</v>
      </c>
      <c r="E1244" t="n">
        <v>5145.69</v>
      </c>
    </row>
    <row r="1245">
      <c r="A1245" s="2" t="n">
        <v>43052</v>
      </c>
      <c r="B1245" t="n">
        <v>10268.1</v>
      </c>
      <c r="C1245" t="n">
        <v>52.7</v>
      </c>
      <c r="D1245" t="n">
        <v>10320.8</v>
      </c>
      <c r="E1245" t="n">
        <v>5159.42</v>
      </c>
    </row>
    <row r="1246">
      <c r="A1246" s="2" t="n">
        <v>43053</v>
      </c>
      <c r="B1246" t="n">
        <v>10310.8</v>
      </c>
      <c r="C1246" t="n">
        <v>51.9</v>
      </c>
      <c r="D1246" t="n">
        <v>10362.7</v>
      </c>
      <c r="E1246" t="n">
        <v>5122.52</v>
      </c>
    </row>
    <row r="1247">
      <c r="A1247" s="2" t="n">
        <v>43054</v>
      </c>
      <c r="B1247" t="n">
        <v>10324.5</v>
      </c>
      <c r="C1247" t="n">
        <v>51.6</v>
      </c>
      <c r="D1247" t="n">
        <v>10376.1</v>
      </c>
      <c r="E1247" t="n">
        <v>5082.26</v>
      </c>
    </row>
    <row r="1248">
      <c r="A1248" s="2" t="n">
        <v>43055</v>
      </c>
      <c r="B1248" t="n">
        <v>10349.1</v>
      </c>
      <c r="C1248" t="n">
        <v>51.7</v>
      </c>
      <c r="D1248" t="n">
        <v>10400.8</v>
      </c>
      <c r="E1248" t="n">
        <v>5100.84</v>
      </c>
    </row>
    <row r="1249">
      <c r="A1249" s="2" t="n">
        <v>43056</v>
      </c>
      <c r="B1249" t="n">
        <v>10225.2</v>
      </c>
      <c r="C1249" t="n">
        <v>53.8</v>
      </c>
      <c r="D1249" t="n">
        <v>10279</v>
      </c>
      <c r="E1249" t="n">
        <v>5026.99</v>
      </c>
    </row>
    <row r="1250">
      <c r="A1250" s="2" t="n">
        <v>43059</v>
      </c>
      <c r="B1250" t="n">
        <v>10238.3</v>
      </c>
      <c r="C1250" t="n">
        <v>52.1</v>
      </c>
      <c r="D1250" t="n">
        <v>10290.4</v>
      </c>
      <c r="E1250" t="n">
        <v>5055.08</v>
      </c>
    </row>
    <row r="1251">
      <c r="A1251" s="2" t="n">
        <v>43060</v>
      </c>
      <c r="B1251" t="n">
        <v>10312.5</v>
      </c>
      <c r="C1251" t="n">
        <v>55</v>
      </c>
      <c r="D1251" t="n">
        <v>10367.5</v>
      </c>
      <c r="E1251" t="n">
        <v>5102.29</v>
      </c>
    </row>
    <row r="1252">
      <c r="A1252" s="2" t="n">
        <v>43061</v>
      </c>
      <c r="B1252" t="n">
        <v>10339.4</v>
      </c>
      <c r="C1252" t="n">
        <v>54.5</v>
      </c>
      <c r="D1252" t="n">
        <v>10393.9</v>
      </c>
      <c r="E1252" t="n">
        <v>5105.44</v>
      </c>
    </row>
    <row r="1253">
      <c r="A1253" s="2" t="n">
        <v>43062</v>
      </c>
      <c r="B1253" t="n">
        <v>10314.7</v>
      </c>
      <c r="C1253" t="n">
        <v>52.6</v>
      </c>
      <c r="D1253" t="n">
        <v>10367.3</v>
      </c>
      <c r="E1253" t="n">
        <v>4970.2</v>
      </c>
    </row>
    <row r="1254">
      <c r="A1254" s="2" t="n">
        <v>43063</v>
      </c>
      <c r="B1254" t="n">
        <v>10249</v>
      </c>
      <c r="C1254" t="n">
        <v>48.6</v>
      </c>
      <c r="D1254" t="n">
        <v>10297.6</v>
      </c>
      <c r="E1254" t="n">
        <v>4973.51</v>
      </c>
    </row>
    <row r="1255">
      <c r="A1255" s="2" t="n">
        <v>43066</v>
      </c>
      <c r="B1255" t="n">
        <v>10209.1</v>
      </c>
      <c r="C1255" t="n">
        <v>48.6</v>
      </c>
      <c r="D1255" t="n">
        <v>10257.7</v>
      </c>
      <c r="E1255" t="n">
        <v>4912.66</v>
      </c>
    </row>
    <row r="1256">
      <c r="A1256" s="2" t="n">
        <v>43067</v>
      </c>
      <c r="B1256" t="n">
        <v>10228.9</v>
      </c>
      <c r="C1256" t="n">
        <v>47.5</v>
      </c>
      <c r="D1256" t="n">
        <v>10276.4</v>
      </c>
      <c r="E1256" t="n">
        <v>4952.68</v>
      </c>
    </row>
    <row r="1257">
      <c r="A1257" s="2" t="n">
        <v>43068</v>
      </c>
      <c r="B1257" t="n">
        <v>10246.9</v>
      </c>
      <c r="C1257" t="n">
        <v>52</v>
      </c>
      <c r="D1257" t="n">
        <v>10298.9</v>
      </c>
      <c r="E1257" t="n">
        <v>4957.89</v>
      </c>
    </row>
    <row r="1258">
      <c r="A1258" s="2" t="n">
        <v>43069</v>
      </c>
      <c r="B1258" t="n">
        <v>10237.2</v>
      </c>
      <c r="C1258" t="n">
        <v>49.4</v>
      </c>
      <c r="D1258" t="n">
        <v>10286.6</v>
      </c>
      <c r="E1258" t="n">
        <v>4913.7</v>
      </c>
    </row>
    <row r="1259">
      <c r="A1259" s="2" t="n">
        <v>43070</v>
      </c>
      <c r="B1259" t="n">
        <v>10218.8</v>
      </c>
      <c r="C1259" t="n">
        <v>46.9</v>
      </c>
      <c r="D1259" t="n">
        <v>10265.7</v>
      </c>
      <c r="E1259" t="n">
        <v>4929.92</v>
      </c>
    </row>
    <row r="1260">
      <c r="A1260" s="2" t="n">
        <v>43073</v>
      </c>
      <c r="B1260" t="n">
        <v>10208.9</v>
      </c>
      <c r="C1260" t="n">
        <v>48</v>
      </c>
      <c r="D1260" t="n">
        <v>10256.9</v>
      </c>
      <c r="E1260" t="n">
        <v>4921.59</v>
      </c>
    </row>
    <row r="1261">
      <c r="A1261" s="2" t="n">
        <v>43074</v>
      </c>
      <c r="B1261" t="n">
        <v>10075</v>
      </c>
      <c r="C1261" t="n">
        <v>48.5</v>
      </c>
      <c r="D1261" t="n">
        <v>10123.5</v>
      </c>
      <c r="E1261" t="n">
        <v>4874.02</v>
      </c>
    </row>
    <row r="1262">
      <c r="A1262" s="2" t="n">
        <v>43075</v>
      </c>
      <c r="B1262" t="n">
        <v>10082.7</v>
      </c>
      <c r="C1262" t="n">
        <v>47.2</v>
      </c>
      <c r="D1262" t="n">
        <v>10129.9</v>
      </c>
      <c r="E1262" t="n">
        <v>4878.73</v>
      </c>
    </row>
    <row r="1263">
      <c r="A1263" s="2" t="n">
        <v>43076</v>
      </c>
      <c r="B1263" t="n">
        <v>10090.3</v>
      </c>
      <c r="C1263" t="n">
        <v>45.3</v>
      </c>
      <c r="D1263" t="n">
        <v>10135.6</v>
      </c>
      <c r="E1263" t="n">
        <v>4845.48</v>
      </c>
    </row>
    <row r="1264">
      <c r="A1264" s="2" t="n">
        <v>43077</v>
      </c>
      <c r="B1264" t="n">
        <v>10091.2</v>
      </c>
      <c r="C1264" t="n">
        <v>45.8</v>
      </c>
      <c r="D1264" t="n">
        <v>10137</v>
      </c>
      <c r="E1264" t="n">
        <v>4889.23</v>
      </c>
    </row>
    <row r="1265">
      <c r="A1265" s="2" t="n">
        <v>43080</v>
      </c>
      <c r="B1265" t="n">
        <v>10108.2</v>
      </c>
      <c r="C1265" t="n">
        <v>47.9</v>
      </c>
      <c r="D1265" t="n">
        <v>10156.1</v>
      </c>
      <c r="E1265" t="n">
        <v>4956.48</v>
      </c>
    </row>
    <row r="1266">
      <c r="A1266" s="2" t="n">
        <v>43081</v>
      </c>
      <c r="B1266" t="n">
        <v>10122.2</v>
      </c>
      <c r="C1266" t="n">
        <v>47.6</v>
      </c>
      <c r="D1266" t="n">
        <v>10169.8</v>
      </c>
      <c r="E1266" t="n">
        <v>4902.42</v>
      </c>
    </row>
    <row r="1267">
      <c r="A1267" s="2" t="n">
        <v>43082</v>
      </c>
      <c r="B1267" t="n">
        <v>10151.6</v>
      </c>
      <c r="C1267" t="n">
        <v>48.6</v>
      </c>
      <c r="D1267" t="n">
        <v>10200.2</v>
      </c>
      <c r="E1267" t="n">
        <v>4939.44</v>
      </c>
    </row>
    <row r="1268">
      <c r="A1268" s="2" t="n">
        <v>43083</v>
      </c>
      <c r="B1268" t="n">
        <v>10174.8</v>
      </c>
      <c r="C1268" t="n">
        <v>50.6</v>
      </c>
      <c r="D1268" t="n">
        <v>10225.4</v>
      </c>
      <c r="E1268" t="n">
        <v>4927.61</v>
      </c>
    </row>
    <row r="1269">
      <c r="A1269" s="2" t="n">
        <v>43084</v>
      </c>
      <c r="B1269" t="n">
        <v>10144.3</v>
      </c>
      <c r="C1269" t="n">
        <v>46.5</v>
      </c>
      <c r="D1269" t="n">
        <v>10190.8</v>
      </c>
      <c r="E1269" t="n">
        <v>4889.44</v>
      </c>
    </row>
    <row r="1270">
      <c r="A1270" s="2" t="n">
        <v>43087</v>
      </c>
      <c r="B1270" t="n">
        <v>10152.6</v>
      </c>
      <c r="C1270" t="n">
        <v>47</v>
      </c>
      <c r="D1270" t="n">
        <v>10199.6</v>
      </c>
      <c r="E1270" t="n">
        <v>4876.23</v>
      </c>
    </row>
    <row r="1271">
      <c r="A1271" s="2" t="n">
        <v>43088</v>
      </c>
      <c r="B1271" t="n">
        <v>10166.3</v>
      </c>
      <c r="C1271" t="n">
        <v>47.5</v>
      </c>
      <c r="D1271" t="n">
        <v>10213.8</v>
      </c>
      <c r="E1271" t="n">
        <v>4922.09</v>
      </c>
    </row>
    <row r="1272">
      <c r="A1272" s="2" t="n">
        <v>43089</v>
      </c>
      <c r="B1272" t="n">
        <v>10157.6</v>
      </c>
      <c r="C1272" t="n">
        <v>48</v>
      </c>
      <c r="D1272" t="n">
        <v>10205.6</v>
      </c>
      <c r="E1272" t="n">
        <v>4896.19</v>
      </c>
    </row>
    <row r="1273">
      <c r="A1273" s="2" t="n">
        <v>43090</v>
      </c>
      <c r="B1273" t="n">
        <v>10169.8</v>
      </c>
      <c r="C1273" t="n">
        <v>48.9</v>
      </c>
      <c r="D1273" t="n">
        <v>10218.7</v>
      </c>
      <c r="E1273" t="n">
        <v>4926.17</v>
      </c>
    </row>
    <row r="1274">
      <c r="A1274" s="2" t="n">
        <v>43091</v>
      </c>
      <c r="B1274" t="n">
        <v>10161.1</v>
      </c>
      <c r="C1274" t="n">
        <v>47.3</v>
      </c>
      <c r="D1274" t="n">
        <v>10208.4</v>
      </c>
      <c r="E1274" t="n">
        <v>4915.8</v>
      </c>
    </row>
    <row r="1275">
      <c r="A1275" s="2" t="n">
        <v>43094</v>
      </c>
      <c r="B1275" t="n">
        <v>10186</v>
      </c>
      <c r="C1275" t="n">
        <v>50.7</v>
      </c>
      <c r="D1275" t="n">
        <v>10236.7</v>
      </c>
      <c r="E1275" t="n">
        <v>4878.31</v>
      </c>
    </row>
    <row r="1276">
      <c r="A1276" s="2" t="n">
        <v>43095</v>
      </c>
      <c r="B1276" t="n">
        <v>10216</v>
      </c>
      <c r="C1276" t="n">
        <v>47.5</v>
      </c>
      <c r="D1276" t="n">
        <v>10263.5</v>
      </c>
      <c r="E1276" t="n">
        <v>4899.36</v>
      </c>
    </row>
    <row r="1277">
      <c r="A1277" s="2" t="n">
        <v>43096</v>
      </c>
      <c r="B1277" t="n">
        <v>10233.5</v>
      </c>
      <c r="C1277" t="n">
        <v>46</v>
      </c>
      <c r="D1277" t="n">
        <v>10279.5</v>
      </c>
      <c r="E1277" t="n">
        <v>4848.96</v>
      </c>
    </row>
    <row r="1278">
      <c r="A1278" s="2" t="n">
        <v>43097</v>
      </c>
      <c r="B1278" t="n">
        <v>10267.8</v>
      </c>
      <c r="C1278" t="n">
        <v>47.4</v>
      </c>
      <c r="D1278" t="n">
        <v>10315.2</v>
      </c>
      <c r="E1278" t="n">
        <v>4873.34</v>
      </c>
    </row>
    <row r="1279">
      <c r="A1279" s="2" t="n">
        <v>43098</v>
      </c>
      <c r="B1279" t="n">
        <v>10215.9</v>
      </c>
      <c r="C1279" t="n">
        <v>45.1</v>
      </c>
      <c r="D1279" t="n">
        <v>10261</v>
      </c>
      <c r="E1279" t="n">
        <v>4898.9</v>
      </c>
    </row>
    <row r="1280">
      <c r="A1280" s="2" t="n">
        <v>43102</v>
      </c>
      <c r="B1280" t="n">
        <v>10250.8</v>
      </c>
      <c r="C1280" t="n">
        <v>46.5</v>
      </c>
      <c r="D1280" t="n">
        <v>10297.3</v>
      </c>
      <c r="E1280" t="n">
        <v>4959.1</v>
      </c>
    </row>
    <row r="1281">
      <c r="A1281" s="2" t="n">
        <v>43103</v>
      </c>
      <c r="B1281" t="n">
        <v>10267.5</v>
      </c>
      <c r="C1281" t="n">
        <v>47.8</v>
      </c>
      <c r="D1281" t="n">
        <v>10315.3</v>
      </c>
      <c r="E1281" t="n">
        <v>4995.41</v>
      </c>
    </row>
    <row r="1282">
      <c r="A1282" s="2" t="n">
        <v>43104</v>
      </c>
      <c r="B1282" t="n">
        <v>10288.3</v>
      </c>
      <c r="C1282" t="n">
        <v>49.9</v>
      </c>
      <c r="D1282" t="n">
        <v>10338.2</v>
      </c>
      <c r="E1282" t="n">
        <v>5013.85</v>
      </c>
    </row>
    <row r="1283">
      <c r="A1283" s="2" t="n">
        <v>43105</v>
      </c>
      <c r="B1283" t="n">
        <v>10287.2</v>
      </c>
      <c r="C1283" t="n">
        <v>49.5</v>
      </c>
      <c r="D1283" t="n">
        <v>10336.7</v>
      </c>
      <c r="E1283" t="n">
        <v>5020.49</v>
      </c>
    </row>
    <row r="1284">
      <c r="A1284" s="2" t="n">
        <v>43108</v>
      </c>
      <c r="B1284" t="n">
        <v>10341</v>
      </c>
      <c r="C1284" t="n">
        <v>52.2</v>
      </c>
      <c r="D1284" t="n">
        <v>10393.2</v>
      </c>
      <c r="E1284" t="n">
        <v>5038.76</v>
      </c>
    </row>
    <row r="1285">
      <c r="A1285" s="2" t="n">
        <v>43109</v>
      </c>
      <c r="B1285" t="n">
        <v>10377.8</v>
      </c>
      <c r="C1285" t="n">
        <v>51.1</v>
      </c>
      <c r="D1285" t="n">
        <v>10428.9</v>
      </c>
      <c r="E1285" t="n">
        <v>5054.53</v>
      </c>
    </row>
    <row r="1286">
      <c r="A1286" s="2" t="n">
        <v>43110</v>
      </c>
      <c r="B1286" t="n">
        <v>10424.1</v>
      </c>
      <c r="C1286" t="n">
        <v>52.2</v>
      </c>
      <c r="D1286" t="n">
        <v>10476.3</v>
      </c>
      <c r="E1286" t="n">
        <v>5049.2</v>
      </c>
    </row>
    <row r="1287">
      <c r="A1287" s="2" t="n">
        <v>43111</v>
      </c>
      <c r="B1287" t="n">
        <v>10454.8</v>
      </c>
      <c r="C1287" t="n">
        <v>52.4</v>
      </c>
      <c r="D1287" t="n">
        <v>10507.2</v>
      </c>
      <c r="E1287" t="n">
        <v>5058.45</v>
      </c>
    </row>
    <row r="1288">
      <c r="A1288" s="2" t="n">
        <v>43112</v>
      </c>
      <c r="B1288" t="n">
        <v>10434.6</v>
      </c>
      <c r="C1288" t="n">
        <v>51.1</v>
      </c>
      <c r="D1288" t="n">
        <v>10485.7</v>
      </c>
      <c r="E1288" t="n">
        <v>5057.91</v>
      </c>
    </row>
    <row r="1289">
      <c r="A1289" s="2" t="n">
        <v>43115</v>
      </c>
      <c r="B1289" t="n">
        <v>10450.8</v>
      </c>
      <c r="C1289" t="n">
        <v>54.6</v>
      </c>
      <c r="D1289" t="n">
        <v>10505.4</v>
      </c>
      <c r="E1289" t="n">
        <v>4996.06</v>
      </c>
    </row>
    <row r="1290">
      <c r="A1290" s="2" t="n">
        <v>43116</v>
      </c>
      <c r="B1290" t="n">
        <v>10506.9</v>
      </c>
      <c r="C1290" t="n">
        <v>52.2</v>
      </c>
      <c r="D1290" t="n">
        <v>10559.1</v>
      </c>
      <c r="E1290" t="n">
        <v>5030.06</v>
      </c>
    </row>
    <row r="1291">
      <c r="A1291" s="2" t="n">
        <v>43117</v>
      </c>
      <c r="B1291" t="n">
        <v>10523.4</v>
      </c>
      <c r="C1291" t="n">
        <v>55.9</v>
      </c>
      <c r="D1291" t="n">
        <v>10579.3</v>
      </c>
      <c r="E1291" t="n">
        <v>5016</v>
      </c>
    </row>
    <row r="1292">
      <c r="A1292" s="2" t="n">
        <v>43118</v>
      </c>
      <c r="B1292" t="n">
        <v>10597.8</v>
      </c>
      <c r="C1292" t="n">
        <v>55.3</v>
      </c>
      <c r="D1292" t="n">
        <v>10653.1</v>
      </c>
      <c r="E1292" t="n">
        <v>5035.34</v>
      </c>
    </row>
    <row r="1293">
      <c r="A1293" s="2" t="n">
        <v>43119</v>
      </c>
      <c r="B1293" t="n">
        <v>10609.5</v>
      </c>
      <c r="C1293" t="n">
        <v>54.4</v>
      </c>
      <c r="D1293" t="n">
        <v>10663.9</v>
      </c>
      <c r="E1293" t="n">
        <v>5036.99</v>
      </c>
    </row>
    <row r="1294">
      <c r="A1294" s="2" t="n">
        <v>43122</v>
      </c>
      <c r="B1294" t="n">
        <v>10661.6</v>
      </c>
      <c r="C1294" t="n">
        <v>54.2</v>
      </c>
      <c r="D1294" t="n">
        <v>10715.8</v>
      </c>
      <c r="E1294" t="n">
        <v>5091</v>
      </c>
    </row>
    <row r="1295">
      <c r="A1295" s="2" t="n">
        <v>43123</v>
      </c>
      <c r="B1295" t="n">
        <v>10712.9</v>
      </c>
      <c r="C1295" t="n">
        <v>55.1</v>
      </c>
      <c r="D1295" t="n">
        <v>10768</v>
      </c>
      <c r="E1295" t="n">
        <v>5121.19</v>
      </c>
    </row>
    <row r="1296">
      <c r="A1296" s="2" t="n">
        <v>43124</v>
      </c>
      <c r="B1296" t="n">
        <v>10757.3</v>
      </c>
      <c r="C1296" t="n">
        <v>54.8</v>
      </c>
      <c r="D1296" t="n">
        <v>10812.1</v>
      </c>
      <c r="E1296" t="n">
        <v>5139.49</v>
      </c>
    </row>
    <row r="1297">
      <c r="A1297" s="2" t="n">
        <v>43125</v>
      </c>
      <c r="B1297" t="n">
        <v>10762.5</v>
      </c>
      <c r="C1297" t="n">
        <v>53.9</v>
      </c>
      <c r="D1297" t="n">
        <v>10816.4</v>
      </c>
      <c r="E1297" t="n">
        <v>5120.39</v>
      </c>
    </row>
    <row r="1298">
      <c r="A1298" s="2" t="n">
        <v>43126</v>
      </c>
      <c r="B1298" t="n">
        <v>10741.7</v>
      </c>
      <c r="C1298" t="n">
        <v>52.4</v>
      </c>
      <c r="D1298" t="n">
        <v>10794.1</v>
      </c>
      <c r="E1298" t="n">
        <v>5126.61</v>
      </c>
    </row>
    <row r="1299">
      <c r="A1299" s="2" t="n">
        <v>43129</v>
      </c>
      <c r="B1299" t="n">
        <v>10778.7</v>
      </c>
      <c r="C1299" t="n">
        <v>51.8</v>
      </c>
      <c r="D1299" t="n">
        <v>10830.5</v>
      </c>
      <c r="E1299" t="n">
        <v>5048.67</v>
      </c>
    </row>
    <row r="1300">
      <c r="A1300" s="2" t="n">
        <v>43130</v>
      </c>
      <c r="B1300" t="n">
        <v>10782.9</v>
      </c>
      <c r="C1300" t="n">
        <v>50</v>
      </c>
      <c r="D1300" t="n">
        <v>10832.9</v>
      </c>
      <c r="E1300" t="n">
        <v>5017.2</v>
      </c>
    </row>
    <row r="1301">
      <c r="A1301" s="2" t="n">
        <v>43131</v>
      </c>
      <c r="B1301" t="n">
        <v>10741.1</v>
      </c>
      <c r="C1301" t="n">
        <v>50.2</v>
      </c>
      <c r="D1301" t="n">
        <v>10791.3</v>
      </c>
      <c r="E1301" t="n">
        <v>4974.35</v>
      </c>
    </row>
    <row r="1302">
      <c r="A1302" s="2" t="n">
        <v>43132</v>
      </c>
      <c r="B1302" t="n">
        <v>10614.7</v>
      </c>
      <c r="C1302" t="n">
        <v>52.2</v>
      </c>
      <c r="D1302" t="n">
        <v>10666.9</v>
      </c>
      <c r="E1302" t="n">
        <v>4864.46</v>
      </c>
    </row>
    <row r="1303">
      <c r="A1303" s="2" t="n">
        <v>43133</v>
      </c>
      <c r="B1303" t="n">
        <v>10526.7</v>
      </c>
      <c r="C1303" t="n">
        <v>50</v>
      </c>
      <c r="D1303" t="n">
        <v>10576.7</v>
      </c>
      <c r="E1303" t="n">
        <v>4874.81</v>
      </c>
    </row>
    <row r="1304">
      <c r="A1304" s="2" t="n">
        <v>43136</v>
      </c>
      <c r="B1304" t="n">
        <v>10506.7</v>
      </c>
      <c r="C1304" t="n">
        <v>52.2</v>
      </c>
      <c r="D1304" t="n">
        <v>10558.9</v>
      </c>
      <c r="E1304" t="n">
        <v>4868.81</v>
      </c>
    </row>
    <row r="1305">
      <c r="A1305" s="2" t="n">
        <v>43137</v>
      </c>
      <c r="B1305" t="n">
        <v>10344.2</v>
      </c>
      <c r="C1305" t="n">
        <v>51.3</v>
      </c>
      <c r="D1305" t="n">
        <v>10395.5</v>
      </c>
      <c r="E1305" t="n">
        <v>4680.83</v>
      </c>
    </row>
    <row r="1306">
      <c r="A1306" s="2" t="n">
        <v>43138</v>
      </c>
      <c r="B1306" t="n">
        <v>10290.5</v>
      </c>
      <c r="C1306" t="n">
        <v>49</v>
      </c>
      <c r="D1306" t="n">
        <v>10339.5</v>
      </c>
      <c r="E1306" t="n">
        <v>4627.1</v>
      </c>
    </row>
    <row r="1307">
      <c r="A1307" s="2" t="n">
        <v>43139</v>
      </c>
      <c r="B1307" t="n">
        <v>10258.4</v>
      </c>
      <c r="C1307" t="n">
        <v>46.6</v>
      </c>
      <c r="D1307" t="n">
        <v>10305</v>
      </c>
      <c r="E1307" t="n">
        <v>4629.54</v>
      </c>
    </row>
    <row r="1308">
      <c r="A1308" s="2" t="n">
        <v>43140</v>
      </c>
      <c r="B1308" t="n">
        <v>10076.5</v>
      </c>
      <c r="C1308" t="n">
        <v>44</v>
      </c>
      <c r="D1308" t="n">
        <v>10120.5</v>
      </c>
      <c r="E1308" t="n">
        <v>4457.46</v>
      </c>
    </row>
    <row r="1309">
      <c r="A1309" s="2" t="n">
        <v>43143</v>
      </c>
      <c r="B1309" t="n">
        <v>10003.5</v>
      </c>
      <c r="C1309" t="n">
        <v>46</v>
      </c>
      <c r="D1309" t="n">
        <v>10049.5</v>
      </c>
      <c r="E1309" t="n">
        <v>4540.01</v>
      </c>
    </row>
    <row r="1310">
      <c r="A1310" s="2" t="n">
        <v>43144</v>
      </c>
      <c r="B1310" t="n">
        <v>9912.299999999999</v>
      </c>
      <c r="C1310" t="n">
        <v>46.8</v>
      </c>
      <c r="D1310" t="n">
        <v>9959.099999999999</v>
      </c>
      <c r="E1310" t="n">
        <v>4574.79</v>
      </c>
    </row>
    <row r="1311">
      <c r="A1311" s="2" t="n">
        <v>43145</v>
      </c>
      <c r="B1311" t="n">
        <v>9776.9</v>
      </c>
      <c r="C1311" t="n">
        <v>41.1</v>
      </c>
      <c r="D1311" t="n">
        <v>9818</v>
      </c>
      <c r="E1311" t="n">
        <v>4600.61</v>
      </c>
    </row>
    <row r="1312">
      <c r="A1312" s="2" t="n">
        <v>43153</v>
      </c>
      <c r="B1312" t="n">
        <v>9824.200000000001</v>
      </c>
      <c r="C1312" t="n">
        <v>51.2</v>
      </c>
      <c r="D1312" t="n">
        <v>9875.400000000001</v>
      </c>
      <c r="E1312" t="n">
        <v>4692.03</v>
      </c>
    </row>
    <row r="1313">
      <c r="A1313" s="2" t="n">
        <v>43154</v>
      </c>
      <c r="B1313" t="n">
        <v>9825.799999999999</v>
      </c>
      <c r="C1313" t="n">
        <v>51.5</v>
      </c>
      <c r="D1313" t="n">
        <v>9877.299999999999</v>
      </c>
      <c r="E1313" t="n">
        <v>4709.73</v>
      </c>
    </row>
    <row r="1314">
      <c r="A1314" s="2" t="n">
        <v>43157</v>
      </c>
      <c r="B1314" t="n">
        <v>9876.299999999999</v>
      </c>
      <c r="C1314" t="n">
        <v>53.1</v>
      </c>
      <c r="D1314" t="n">
        <v>9929.4</v>
      </c>
      <c r="E1314" t="n">
        <v>4787.2</v>
      </c>
    </row>
    <row r="1315">
      <c r="A1315" s="2" t="n">
        <v>43158</v>
      </c>
      <c r="B1315" t="n">
        <v>9886.9</v>
      </c>
      <c r="C1315" t="n">
        <v>51.5</v>
      </c>
      <c r="D1315" t="n">
        <v>9938.4</v>
      </c>
      <c r="E1315" t="n">
        <v>4752.89</v>
      </c>
    </row>
    <row r="1316">
      <c r="A1316" s="2" t="n">
        <v>43159</v>
      </c>
      <c r="B1316" t="n">
        <v>9901.4</v>
      </c>
      <c r="C1316" t="n">
        <v>51.9</v>
      </c>
      <c r="D1316" t="n">
        <v>9953.299999999999</v>
      </c>
      <c r="E1316" t="n">
        <v>4739.07</v>
      </c>
    </row>
    <row r="1317">
      <c r="A1317" s="2" t="n">
        <v>43160</v>
      </c>
      <c r="B1317" t="n">
        <v>9933.6</v>
      </c>
      <c r="C1317" t="n">
        <v>50.8</v>
      </c>
      <c r="D1317" t="n">
        <v>9984.4</v>
      </c>
      <c r="E1317" t="n">
        <v>4782.65</v>
      </c>
    </row>
    <row r="1318">
      <c r="A1318" s="2" t="n">
        <v>43161</v>
      </c>
      <c r="B1318" t="n">
        <v>9926.5</v>
      </c>
      <c r="C1318" t="n">
        <v>48.6</v>
      </c>
      <c r="D1318" t="n">
        <v>9975.1</v>
      </c>
      <c r="E1318" t="n">
        <v>4751.94</v>
      </c>
    </row>
    <row r="1319">
      <c r="A1319" s="2" t="n">
        <v>43164</v>
      </c>
      <c r="B1319" t="n">
        <v>9923.6</v>
      </c>
      <c r="C1319" t="n">
        <v>49.7</v>
      </c>
      <c r="D1319" t="n">
        <v>9973.300000000001</v>
      </c>
      <c r="E1319" t="n">
        <v>4761.89</v>
      </c>
    </row>
    <row r="1320">
      <c r="A1320" s="2" t="n">
        <v>43165</v>
      </c>
      <c r="B1320" t="n">
        <v>9953.5</v>
      </c>
      <c r="C1320" t="n">
        <v>53.1</v>
      </c>
      <c r="D1320" t="n">
        <v>10006.6</v>
      </c>
      <c r="E1320" t="n">
        <v>4816.92</v>
      </c>
    </row>
    <row r="1321">
      <c r="A1321" s="2" t="n">
        <v>43166</v>
      </c>
      <c r="B1321" t="n">
        <v>9944.1</v>
      </c>
      <c r="C1321" t="n">
        <v>54.5</v>
      </c>
      <c r="D1321" t="n">
        <v>9998.6</v>
      </c>
      <c r="E1321" t="n">
        <v>4781.96</v>
      </c>
    </row>
    <row r="1322">
      <c r="A1322" s="2" t="n">
        <v>43167</v>
      </c>
      <c r="B1322" t="n">
        <v>9954.299999999999</v>
      </c>
      <c r="C1322" t="n">
        <v>52.4</v>
      </c>
      <c r="D1322" t="n">
        <v>10006.7</v>
      </c>
      <c r="E1322" t="n">
        <v>4822.68</v>
      </c>
    </row>
    <row r="1323">
      <c r="A1323" s="2" t="n">
        <v>43168</v>
      </c>
      <c r="B1323" t="n">
        <v>9947.4</v>
      </c>
      <c r="C1323" t="n">
        <v>52.6</v>
      </c>
      <c r="D1323" t="n">
        <v>10000</v>
      </c>
      <c r="E1323" t="n">
        <v>4876.46</v>
      </c>
    </row>
    <row r="1324">
      <c r="A1324" s="2" t="n">
        <v>43171</v>
      </c>
      <c r="B1324" t="n">
        <v>10001</v>
      </c>
      <c r="C1324" t="n">
        <v>53.2</v>
      </c>
      <c r="D1324" t="n">
        <v>10054.2</v>
      </c>
      <c r="E1324" t="n">
        <v>4923.43</v>
      </c>
    </row>
    <row r="1325">
      <c r="A1325" s="2" t="n">
        <v>43172</v>
      </c>
      <c r="B1325" t="n">
        <v>10005.1</v>
      </c>
      <c r="C1325" t="n">
        <v>51</v>
      </c>
      <c r="D1325" t="n">
        <v>10056.1</v>
      </c>
      <c r="E1325" t="n">
        <v>4889.92</v>
      </c>
    </row>
    <row r="1326">
      <c r="A1326" s="2" t="n">
        <v>43173</v>
      </c>
      <c r="B1326" t="n">
        <v>10024.7</v>
      </c>
      <c r="C1326" t="n">
        <v>50.8</v>
      </c>
      <c r="D1326" t="n">
        <v>10075.5</v>
      </c>
      <c r="E1326" t="n">
        <v>4854</v>
      </c>
    </row>
    <row r="1327">
      <c r="A1327" s="2" t="n">
        <v>43174</v>
      </c>
      <c r="B1327" t="n">
        <v>10036.1</v>
      </c>
      <c r="C1327" t="n">
        <v>52.4</v>
      </c>
      <c r="D1327" t="n">
        <v>10088.5</v>
      </c>
      <c r="E1327" t="n">
        <v>4860.07</v>
      </c>
    </row>
    <row r="1328">
      <c r="A1328" s="2" t="n">
        <v>43175</v>
      </c>
      <c r="B1328" t="n">
        <v>10012</v>
      </c>
      <c r="C1328" t="n">
        <v>49.5</v>
      </c>
      <c r="D1328" t="n">
        <v>10061.5</v>
      </c>
      <c r="E1328" t="n">
        <v>4828.5</v>
      </c>
    </row>
    <row r="1329">
      <c r="A1329" s="2" t="n">
        <v>43178</v>
      </c>
      <c r="B1329" t="n">
        <v>10026.1</v>
      </c>
      <c r="C1329" t="n">
        <v>51.8</v>
      </c>
      <c r="D1329" t="n">
        <v>10077.9</v>
      </c>
      <c r="E1329" t="n">
        <v>4843.59</v>
      </c>
    </row>
    <row r="1330">
      <c r="A1330" s="2" t="n">
        <v>43179</v>
      </c>
      <c r="B1330" t="n">
        <v>10031.3</v>
      </c>
      <c r="C1330" t="n">
        <v>51.5</v>
      </c>
      <c r="D1330" t="n">
        <v>10082.8</v>
      </c>
      <c r="E1330" t="n">
        <v>4851.73</v>
      </c>
    </row>
    <row r="1331">
      <c r="A1331" s="2" t="n">
        <v>43180</v>
      </c>
      <c r="B1331" t="n">
        <v>10052</v>
      </c>
      <c r="C1331" t="n">
        <v>53.1</v>
      </c>
      <c r="D1331" t="n">
        <v>10105.1</v>
      </c>
      <c r="E1331" t="n">
        <v>4825</v>
      </c>
    </row>
    <row r="1332">
      <c r="A1332" s="2" t="n">
        <v>43181</v>
      </c>
      <c r="B1332" t="n">
        <v>10060.2</v>
      </c>
      <c r="C1332" t="n">
        <v>49.8</v>
      </c>
      <c r="D1332" t="n">
        <v>10110</v>
      </c>
      <c r="E1332" t="n">
        <v>4796.1</v>
      </c>
    </row>
    <row r="1333">
      <c r="A1333" s="2" t="n">
        <v>43182</v>
      </c>
      <c r="B1333" t="n">
        <v>9895.1</v>
      </c>
      <c r="C1333" t="n">
        <v>49.9</v>
      </c>
      <c r="D1333" t="n">
        <v>9945</v>
      </c>
      <c r="E1333" t="n">
        <v>4604.9</v>
      </c>
    </row>
    <row r="1334">
      <c r="A1334" s="2" t="n">
        <v>43185</v>
      </c>
      <c r="B1334" t="n">
        <v>9938.9</v>
      </c>
      <c r="C1334" t="n">
        <v>48.3</v>
      </c>
      <c r="D1334" t="n">
        <v>9987.199999999999</v>
      </c>
      <c r="E1334" t="n">
        <v>4627.56</v>
      </c>
    </row>
    <row r="1335">
      <c r="A1335" s="2" t="n">
        <v>43186</v>
      </c>
      <c r="B1335" t="n">
        <v>9961.200000000001</v>
      </c>
      <c r="C1335" t="n">
        <v>50.8</v>
      </c>
      <c r="D1335" t="n">
        <v>10012</v>
      </c>
      <c r="E1335" t="n">
        <v>4703.1</v>
      </c>
    </row>
    <row r="1336">
      <c r="A1336" s="2" t="n">
        <v>43187</v>
      </c>
      <c r="B1336" t="n">
        <v>9957.1</v>
      </c>
      <c r="C1336" t="n">
        <v>51.8</v>
      </c>
      <c r="D1336" t="n">
        <v>10008.9</v>
      </c>
      <c r="E1336" t="n">
        <v>4643.25</v>
      </c>
    </row>
    <row r="1337">
      <c r="A1337" s="2" t="n">
        <v>43188</v>
      </c>
      <c r="B1337" t="n">
        <v>9977.4</v>
      </c>
      <c r="C1337" t="n">
        <v>53.7</v>
      </c>
      <c r="D1337" t="n">
        <v>10031.1</v>
      </c>
      <c r="E1337" t="n">
        <v>4693.3</v>
      </c>
    </row>
    <row r="1338">
      <c r="A1338" s="2" t="n">
        <v>43189</v>
      </c>
      <c r="B1338" t="n">
        <v>9956.6</v>
      </c>
      <c r="C1338" t="n">
        <v>52.3</v>
      </c>
      <c r="D1338" t="n">
        <v>10008.9</v>
      </c>
      <c r="E1338" t="n">
        <v>4731.03</v>
      </c>
    </row>
    <row r="1339">
      <c r="A1339" s="2" t="n">
        <v>43192</v>
      </c>
      <c r="B1339" t="n">
        <v>9987.6</v>
      </c>
      <c r="C1339" t="n">
        <v>53.7</v>
      </c>
      <c r="D1339" t="n">
        <v>10041.3</v>
      </c>
      <c r="E1339" t="n">
        <v>4732.83</v>
      </c>
    </row>
    <row r="1340">
      <c r="A1340" s="2" t="n">
        <v>43193</v>
      </c>
      <c r="B1340" t="n">
        <v>9986.700000000001</v>
      </c>
      <c r="C1340" t="n">
        <v>50.9</v>
      </c>
      <c r="D1340" t="n">
        <v>10037.6</v>
      </c>
      <c r="E1340" t="n">
        <v>4695.68</v>
      </c>
    </row>
    <row r="1341">
      <c r="A1341" s="2" t="n">
        <v>43194</v>
      </c>
      <c r="B1341" t="n">
        <v>9927.200000000001</v>
      </c>
      <c r="C1341" t="n">
        <v>48.7</v>
      </c>
      <c r="D1341" t="n">
        <v>9975.900000000001</v>
      </c>
      <c r="E1341" t="n">
        <v>4676.61</v>
      </c>
    </row>
    <row r="1342">
      <c r="A1342" s="2" t="n">
        <v>43199</v>
      </c>
      <c r="B1342" t="n">
        <v>9958</v>
      </c>
      <c r="C1342" t="n">
        <v>50.6</v>
      </c>
      <c r="D1342" t="n">
        <v>10008.6</v>
      </c>
      <c r="E1342" t="n">
        <v>4677.97</v>
      </c>
    </row>
    <row r="1343">
      <c r="A1343" s="2" t="n">
        <v>43200</v>
      </c>
      <c r="B1343" t="n">
        <v>9945.6</v>
      </c>
      <c r="C1343" t="n">
        <v>55.1</v>
      </c>
      <c r="D1343" t="n">
        <v>10000.7</v>
      </c>
      <c r="E1343" t="n">
        <v>4728.03</v>
      </c>
    </row>
    <row r="1344">
      <c r="A1344" s="2" t="n">
        <v>43201</v>
      </c>
      <c r="B1344" t="n">
        <v>9952.6</v>
      </c>
      <c r="C1344" t="n">
        <v>55.6</v>
      </c>
      <c r="D1344" t="n">
        <v>10008.2</v>
      </c>
      <c r="E1344" t="n">
        <v>4747.47</v>
      </c>
    </row>
    <row r="1345">
      <c r="A1345" s="2" t="n">
        <v>43202</v>
      </c>
      <c r="B1345" t="n">
        <v>9955.9</v>
      </c>
      <c r="C1345" t="n">
        <v>54</v>
      </c>
      <c r="D1345" t="n">
        <v>10009.9</v>
      </c>
      <c r="E1345" t="n">
        <v>4711.48</v>
      </c>
    </row>
    <row r="1346">
      <c r="A1346" s="2" t="n">
        <v>43203</v>
      </c>
      <c r="B1346" t="n">
        <v>9941.299999999999</v>
      </c>
      <c r="C1346" t="n">
        <v>53.8</v>
      </c>
      <c r="D1346" t="n">
        <v>9995.099999999999</v>
      </c>
      <c r="E1346" t="n">
        <v>4688.62</v>
      </c>
    </row>
    <row r="1347">
      <c r="A1347" s="2" t="n">
        <v>43206</v>
      </c>
      <c r="B1347" t="n">
        <v>9956.299999999999</v>
      </c>
      <c r="C1347" t="n">
        <v>54.6</v>
      </c>
      <c r="D1347" t="n">
        <v>10010.9</v>
      </c>
      <c r="E1347" t="n">
        <v>4643.92</v>
      </c>
    </row>
    <row r="1348">
      <c r="A1348" s="2" t="n">
        <v>43207</v>
      </c>
      <c r="B1348" t="n">
        <v>9932.9</v>
      </c>
      <c r="C1348" t="n">
        <v>52.8</v>
      </c>
      <c r="D1348" t="n">
        <v>9985.699999999999</v>
      </c>
      <c r="E1348" t="n">
        <v>4558.22</v>
      </c>
    </row>
    <row r="1349">
      <c r="A1349" s="2" t="n">
        <v>43208</v>
      </c>
      <c r="B1349" t="n">
        <v>9930.799999999999</v>
      </c>
      <c r="C1349" t="n">
        <v>54.7</v>
      </c>
      <c r="D1349" t="n">
        <v>9985.5</v>
      </c>
      <c r="E1349" t="n">
        <v>4598.06</v>
      </c>
    </row>
    <row r="1350">
      <c r="A1350" s="2" t="n">
        <v>43209</v>
      </c>
      <c r="B1350" t="n">
        <v>9914.299999999999</v>
      </c>
      <c r="C1350" t="n">
        <v>56.3</v>
      </c>
      <c r="D1350" t="n">
        <v>9970.599999999999</v>
      </c>
      <c r="E1350" t="n">
        <v>4634.66</v>
      </c>
    </row>
    <row r="1351">
      <c r="A1351" s="2" t="n">
        <v>43210</v>
      </c>
      <c r="B1351" t="n">
        <v>9859.4</v>
      </c>
      <c r="C1351" t="n">
        <v>54.7</v>
      </c>
      <c r="D1351" t="n">
        <v>9914.1</v>
      </c>
      <c r="E1351" t="n">
        <v>4556.71</v>
      </c>
    </row>
    <row r="1352">
      <c r="A1352" s="2" t="n">
        <v>43213</v>
      </c>
      <c r="B1352" t="n">
        <v>9871.6</v>
      </c>
      <c r="C1352" t="n">
        <v>54.6</v>
      </c>
      <c r="D1352" t="n">
        <v>9926.200000000001</v>
      </c>
      <c r="E1352" t="n">
        <v>4537.2</v>
      </c>
    </row>
    <row r="1353">
      <c r="A1353" s="2" t="n">
        <v>43214</v>
      </c>
      <c r="B1353" t="n">
        <v>9856.1</v>
      </c>
      <c r="C1353" t="n">
        <v>56.4</v>
      </c>
      <c r="D1353" t="n">
        <v>9912.5</v>
      </c>
      <c r="E1353" t="n">
        <v>4632.4</v>
      </c>
    </row>
    <row r="1354">
      <c r="A1354" s="2" t="n">
        <v>43215</v>
      </c>
      <c r="B1354" t="n">
        <v>9868.6</v>
      </c>
      <c r="C1354" t="n">
        <v>54.8</v>
      </c>
      <c r="D1354" t="n">
        <v>9923.4</v>
      </c>
      <c r="E1354" t="n">
        <v>4630.34</v>
      </c>
    </row>
    <row r="1355">
      <c r="A1355" s="2" t="n">
        <v>43216</v>
      </c>
      <c r="B1355" t="n">
        <v>9859.700000000001</v>
      </c>
      <c r="C1355" t="n">
        <v>53.2</v>
      </c>
      <c r="D1355" t="n">
        <v>9912.900000000001</v>
      </c>
      <c r="E1355" t="n">
        <v>4543.78</v>
      </c>
    </row>
    <row r="1356">
      <c r="A1356" s="2" t="n">
        <v>43217</v>
      </c>
      <c r="B1356" t="n">
        <v>9787.6</v>
      </c>
      <c r="C1356" t="n">
        <v>51.5</v>
      </c>
      <c r="D1356" t="n">
        <v>9839.1</v>
      </c>
      <c r="E1356" t="n">
        <v>4548.42</v>
      </c>
    </row>
    <row r="1357">
      <c r="A1357" s="2" t="n">
        <v>43222</v>
      </c>
      <c r="B1357" t="n">
        <v>9780.799999999999</v>
      </c>
      <c r="C1357" t="n">
        <v>53.4</v>
      </c>
      <c r="D1357" t="n">
        <v>9834.199999999999</v>
      </c>
      <c r="E1357" t="n">
        <v>4546.12</v>
      </c>
    </row>
    <row r="1358">
      <c r="A1358" s="2" t="n">
        <v>43223</v>
      </c>
      <c r="B1358" t="n">
        <v>9769.6</v>
      </c>
      <c r="C1358" t="n">
        <v>54.8</v>
      </c>
      <c r="D1358" t="n">
        <v>9824.4</v>
      </c>
      <c r="E1358" t="n">
        <v>4584.6</v>
      </c>
    </row>
    <row r="1359">
      <c r="A1359" s="2" t="n">
        <v>43224</v>
      </c>
      <c r="B1359" t="n">
        <v>9746.6</v>
      </c>
      <c r="C1359" t="n">
        <v>54.8</v>
      </c>
      <c r="D1359" t="n">
        <v>9801.4</v>
      </c>
      <c r="E1359" t="n">
        <v>4571.4</v>
      </c>
    </row>
    <row r="1360">
      <c r="A1360" s="2" t="n">
        <v>43227</v>
      </c>
      <c r="B1360" t="n">
        <v>9769.4</v>
      </c>
      <c r="C1360" t="n">
        <v>57.4</v>
      </c>
      <c r="D1360" t="n">
        <v>9826.799999999999</v>
      </c>
      <c r="E1360" t="n">
        <v>4647.06</v>
      </c>
    </row>
    <row r="1361">
      <c r="A1361" s="2" t="n">
        <v>43228</v>
      </c>
      <c r="B1361" t="n">
        <v>9781.1</v>
      </c>
      <c r="C1361" t="n">
        <v>60.2</v>
      </c>
      <c r="D1361" t="n">
        <v>9841.300000000001</v>
      </c>
      <c r="E1361" t="n">
        <v>4685.09</v>
      </c>
    </row>
    <row r="1362">
      <c r="A1362" s="2" t="n">
        <v>43229</v>
      </c>
      <c r="B1362" t="n">
        <v>9807.1</v>
      </c>
      <c r="C1362" t="n">
        <v>57.3</v>
      </c>
      <c r="D1362" t="n">
        <v>9864.4</v>
      </c>
      <c r="E1362" t="n">
        <v>4679.34</v>
      </c>
    </row>
    <row r="1363">
      <c r="A1363" s="2" t="n">
        <v>43230</v>
      </c>
      <c r="B1363" t="n">
        <v>9828</v>
      </c>
      <c r="C1363" t="n">
        <v>58.9</v>
      </c>
      <c r="D1363" t="n">
        <v>9886.9</v>
      </c>
      <c r="E1363" t="n">
        <v>4701.33</v>
      </c>
    </row>
    <row r="1364">
      <c r="A1364" s="2" t="n">
        <v>43231</v>
      </c>
      <c r="B1364" t="n">
        <v>9792.200000000001</v>
      </c>
      <c r="C1364" t="n">
        <v>57</v>
      </c>
      <c r="D1364" t="n">
        <v>9849.200000000001</v>
      </c>
      <c r="E1364" t="n">
        <v>4666.5</v>
      </c>
    </row>
    <row r="1365">
      <c r="A1365" s="2" t="n">
        <v>43234</v>
      </c>
      <c r="B1365" t="n">
        <v>9800</v>
      </c>
      <c r="C1365" t="n">
        <v>59.1</v>
      </c>
      <c r="D1365" t="n">
        <v>9859.1</v>
      </c>
      <c r="E1365" t="n">
        <v>4675.59</v>
      </c>
    </row>
    <row r="1366">
      <c r="A1366" s="2" t="n">
        <v>43235</v>
      </c>
      <c r="B1366" t="n">
        <v>9809.9</v>
      </c>
      <c r="C1366" t="n">
        <v>59.6</v>
      </c>
      <c r="D1366" t="n">
        <v>9869.5</v>
      </c>
      <c r="E1366" t="n">
        <v>4707.89</v>
      </c>
    </row>
    <row r="1367">
      <c r="A1367" s="2" t="n">
        <v>43236</v>
      </c>
      <c r="B1367" t="n">
        <v>9815.799999999999</v>
      </c>
      <c r="C1367" t="n">
        <v>59</v>
      </c>
      <c r="D1367" t="n">
        <v>9874.799999999999</v>
      </c>
      <c r="E1367" t="n">
        <v>4681.09</v>
      </c>
    </row>
    <row r="1368">
      <c r="A1368" s="2" t="n">
        <v>43237</v>
      </c>
      <c r="B1368" t="n">
        <v>9835.799999999999</v>
      </c>
      <c r="C1368" t="n">
        <v>57.2</v>
      </c>
      <c r="D1368" t="n">
        <v>9893</v>
      </c>
      <c r="E1368" t="n">
        <v>4653.77</v>
      </c>
    </row>
    <row r="1369">
      <c r="A1369" s="2" t="n">
        <v>43238</v>
      </c>
      <c r="B1369" t="n">
        <v>9816.299999999999</v>
      </c>
      <c r="C1369" t="n">
        <v>58.5</v>
      </c>
      <c r="D1369" t="n">
        <v>9874.799999999999</v>
      </c>
      <c r="E1369" t="n">
        <v>4685.9</v>
      </c>
    </row>
    <row r="1370">
      <c r="A1370" s="2" t="n">
        <v>43241</v>
      </c>
      <c r="B1370" t="n">
        <v>9849.299999999999</v>
      </c>
      <c r="C1370" t="n">
        <v>60.3</v>
      </c>
      <c r="D1370" t="n">
        <v>9909.599999999999</v>
      </c>
      <c r="E1370" t="n">
        <v>4726.07</v>
      </c>
    </row>
    <row r="1371">
      <c r="A1371" s="2" t="n">
        <v>43242</v>
      </c>
      <c r="B1371" t="n">
        <v>9888.9</v>
      </c>
      <c r="C1371" t="n">
        <v>59.6</v>
      </c>
      <c r="D1371" t="n">
        <v>9948.5</v>
      </c>
      <c r="E1371" t="n">
        <v>4727.24</v>
      </c>
    </row>
    <row r="1372">
      <c r="A1372" s="2" t="n">
        <v>43243</v>
      </c>
      <c r="B1372" t="n">
        <v>9909</v>
      </c>
      <c r="C1372" t="n">
        <v>59</v>
      </c>
      <c r="D1372" t="n">
        <v>9968</v>
      </c>
      <c r="E1372" t="n">
        <v>4670.02</v>
      </c>
    </row>
    <row r="1373">
      <c r="A1373" s="2" t="n">
        <v>43244</v>
      </c>
      <c r="B1373" t="n">
        <v>9926.4</v>
      </c>
      <c r="C1373" t="n">
        <v>58.9</v>
      </c>
      <c r="D1373" t="n">
        <v>9985.299999999999</v>
      </c>
      <c r="E1373" t="n">
        <v>4646.79</v>
      </c>
    </row>
    <row r="1374">
      <c r="A1374" s="2" t="n">
        <v>43245</v>
      </c>
      <c r="B1374" t="n">
        <v>9891.6</v>
      </c>
      <c r="C1374" t="n">
        <v>58.1</v>
      </c>
      <c r="D1374" t="n">
        <v>9949.700000000001</v>
      </c>
      <c r="E1374" t="n">
        <v>4614.47</v>
      </c>
    </row>
    <row r="1375">
      <c r="A1375" s="2" t="n">
        <v>43248</v>
      </c>
      <c r="B1375" t="n">
        <v>9897.200000000001</v>
      </c>
      <c r="C1375" t="n">
        <v>59.3</v>
      </c>
      <c r="D1375" t="n">
        <v>9956.5</v>
      </c>
      <c r="E1375" t="n">
        <v>4609.74</v>
      </c>
    </row>
    <row r="1376">
      <c r="A1376" s="2" t="n">
        <v>43249</v>
      </c>
      <c r="B1376" t="n">
        <v>9883.6</v>
      </c>
      <c r="C1376" t="n">
        <v>60.6</v>
      </c>
      <c r="D1376" t="n">
        <v>9944.200000000001</v>
      </c>
      <c r="E1376" t="n">
        <v>4572.15</v>
      </c>
    </row>
    <row r="1377">
      <c r="A1377" s="2" t="n">
        <v>43250</v>
      </c>
      <c r="B1377" t="n">
        <v>9838.700000000001</v>
      </c>
      <c r="C1377" t="n">
        <v>59.1</v>
      </c>
      <c r="D1377" t="n">
        <v>9897.800000000001</v>
      </c>
      <c r="E1377" t="n">
        <v>4454.46</v>
      </c>
    </row>
    <row r="1378">
      <c r="A1378" s="2" t="n">
        <v>43251</v>
      </c>
      <c r="B1378" t="n">
        <v>9829</v>
      </c>
      <c r="C1378" t="n">
        <v>61.6</v>
      </c>
      <c r="D1378" t="n">
        <v>9890.6</v>
      </c>
      <c r="E1378" t="n">
        <v>4533.67</v>
      </c>
    </row>
    <row r="1379">
      <c r="A1379" s="2" t="n">
        <v>43252</v>
      </c>
      <c r="B1379" t="n">
        <v>9784.5</v>
      </c>
      <c r="C1379" t="n">
        <v>60.6</v>
      </c>
      <c r="D1379" t="n">
        <v>9845.1</v>
      </c>
      <c r="E1379" t="n">
        <v>4488.92</v>
      </c>
    </row>
    <row r="1380">
      <c r="A1380" s="2" t="n">
        <v>43255</v>
      </c>
      <c r="B1380" t="n">
        <v>9759.6</v>
      </c>
      <c r="C1380" t="n">
        <v>61.9</v>
      </c>
      <c r="D1380" t="n">
        <v>9821.5</v>
      </c>
      <c r="E1380" t="n">
        <v>4505.85</v>
      </c>
    </row>
    <row r="1381">
      <c r="A1381" s="2" t="n">
        <v>43256</v>
      </c>
      <c r="B1381" t="n">
        <v>9760.5</v>
      </c>
      <c r="C1381" t="n">
        <v>63.3</v>
      </c>
      <c r="D1381" t="n">
        <v>9823.799999999999</v>
      </c>
      <c r="E1381" t="n">
        <v>4564.62</v>
      </c>
    </row>
    <row r="1382">
      <c r="A1382" s="2" t="n">
        <v>43257</v>
      </c>
      <c r="B1382" t="n">
        <v>9754.200000000001</v>
      </c>
      <c r="C1382" t="n">
        <v>64.09999999999999</v>
      </c>
      <c r="D1382" t="n">
        <v>9818.300000000001</v>
      </c>
      <c r="E1382" t="n">
        <v>4562.44</v>
      </c>
    </row>
    <row r="1383">
      <c r="A1383" s="2" t="n">
        <v>43258</v>
      </c>
      <c r="B1383" t="n">
        <v>9754.1</v>
      </c>
      <c r="C1383" t="n">
        <v>64.59999999999999</v>
      </c>
      <c r="D1383" t="n">
        <v>9818.700000000001</v>
      </c>
      <c r="E1383" t="n">
        <v>4542.53</v>
      </c>
    </row>
    <row r="1384">
      <c r="A1384" s="2" t="n">
        <v>43259</v>
      </c>
      <c r="B1384" t="n">
        <v>9721.6</v>
      </c>
      <c r="C1384" t="n">
        <v>61.5</v>
      </c>
      <c r="D1384" t="n">
        <v>9783.1</v>
      </c>
      <c r="E1384" t="n">
        <v>4486.63</v>
      </c>
    </row>
    <row r="1385">
      <c r="A1385" s="2" t="n">
        <v>43262</v>
      </c>
      <c r="B1385" t="n">
        <v>9705.4</v>
      </c>
      <c r="C1385" t="n">
        <v>63.2</v>
      </c>
      <c r="D1385" t="n">
        <v>9768.6</v>
      </c>
      <c r="E1385" t="n">
        <v>4468.84</v>
      </c>
    </row>
    <row r="1386">
      <c r="A1386" s="2" t="n">
        <v>43263</v>
      </c>
      <c r="B1386" t="n">
        <v>9702.299999999999</v>
      </c>
      <c r="C1386" t="n">
        <v>65.7</v>
      </c>
      <c r="D1386" t="n">
        <v>9768</v>
      </c>
      <c r="E1386" t="n">
        <v>4515.12</v>
      </c>
    </row>
    <row r="1387">
      <c r="A1387" s="2" t="n">
        <v>43264</v>
      </c>
      <c r="B1387" t="n">
        <v>9676.6</v>
      </c>
      <c r="C1387" t="n">
        <v>64.3</v>
      </c>
      <c r="D1387" t="n">
        <v>9740.9</v>
      </c>
      <c r="E1387" t="n">
        <v>4457.36</v>
      </c>
    </row>
    <row r="1388">
      <c r="A1388" s="2" t="n">
        <v>43265</v>
      </c>
      <c r="B1388" t="n">
        <v>9672.299999999999</v>
      </c>
      <c r="C1388" t="n">
        <v>66.3</v>
      </c>
      <c r="D1388" t="n">
        <v>9738.599999999999</v>
      </c>
      <c r="E1388" t="n">
        <v>4439.19</v>
      </c>
    </row>
    <row r="1389">
      <c r="A1389" s="2" t="n">
        <v>43266</v>
      </c>
      <c r="B1389" t="n">
        <v>9589.5</v>
      </c>
      <c r="C1389" t="n">
        <v>63.6</v>
      </c>
      <c r="D1389" t="n">
        <v>9653.1</v>
      </c>
      <c r="E1389" t="n">
        <v>4380.66</v>
      </c>
    </row>
    <row r="1390">
      <c r="A1390" s="2" t="n">
        <v>43270</v>
      </c>
      <c r="B1390" t="n">
        <v>9374.4</v>
      </c>
      <c r="C1390" t="n">
        <v>64.40000000000001</v>
      </c>
      <c r="D1390" t="n">
        <v>9438.799999999999</v>
      </c>
      <c r="E1390" t="n">
        <v>4161.51</v>
      </c>
    </row>
    <row r="1391">
      <c r="A1391" s="2" t="n">
        <v>43271</v>
      </c>
      <c r="B1391" t="n">
        <v>9316.9</v>
      </c>
      <c r="C1391" t="n">
        <v>61.5</v>
      </c>
      <c r="D1391" t="n">
        <v>9378.4</v>
      </c>
      <c r="E1391" t="n">
        <v>4192.05</v>
      </c>
    </row>
    <row r="1392">
      <c r="A1392" s="2" t="n">
        <v>43272</v>
      </c>
      <c r="B1392" t="n">
        <v>9241.799999999999</v>
      </c>
      <c r="C1392" t="n">
        <v>63.9</v>
      </c>
      <c r="D1392" t="n">
        <v>9305.699999999999</v>
      </c>
      <c r="E1392" t="n">
        <v>4120.4</v>
      </c>
    </row>
    <row r="1393">
      <c r="A1393" s="2" t="n">
        <v>43273</v>
      </c>
      <c r="B1393" t="n">
        <v>9193.799999999999</v>
      </c>
      <c r="C1393" t="n">
        <v>60.9</v>
      </c>
      <c r="D1393" t="n">
        <v>9254.699999999999</v>
      </c>
      <c r="E1393" t="n">
        <v>4157.46</v>
      </c>
    </row>
    <row r="1394">
      <c r="A1394" s="2" t="n">
        <v>43276</v>
      </c>
      <c r="B1394" t="n">
        <v>9172.799999999999</v>
      </c>
      <c r="C1394" t="n">
        <v>64.09999999999999</v>
      </c>
      <c r="D1394" t="n">
        <v>9236.9</v>
      </c>
      <c r="E1394" t="n">
        <v>4118.83</v>
      </c>
    </row>
    <row r="1395">
      <c r="A1395" s="2" t="n">
        <v>43277</v>
      </c>
      <c r="B1395" t="n">
        <v>9177.9</v>
      </c>
      <c r="C1395" t="n">
        <v>63.4</v>
      </c>
      <c r="D1395" t="n">
        <v>9241.299999999999</v>
      </c>
      <c r="E1395" t="n">
        <v>4117.62</v>
      </c>
    </row>
    <row r="1396">
      <c r="A1396" s="2" t="n">
        <v>43278</v>
      </c>
      <c r="B1396" t="n">
        <v>9163.5</v>
      </c>
      <c r="C1396" t="n">
        <v>65.09999999999999</v>
      </c>
      <c r="D1396" t="n">
        <v>9228.6</v>
      </c>
      <c r="E1396" t="n">
        <v>4059.23</v>
      </c>
    </row>
    <row r="1397">
      <c r="A1397" s="2" t="n">
        <v>43279</v>
      </c>
      <c r="B1397" t="n">
        <v>9143.700000000001</v>
      </c>
      <c r="C1397" t="n">
        <v>63.7</v>
      </c>
      <c r="D1397" t="n">
        <v>9207.400000000001</v>
      </c>
      <c r="E1397" t="n">
        <v>4016.75</v>
      </c>
    </row>
    <row r="1398">
      <c r="A1398" s="2" t="n">
        <v>43280</v>
      </c>
      <c r="B1398" t="n">
        <v>9127.700000000001</v>
      </c>
      <c r="C1398" t="n">
        <v>65.59999999999999</v>
      </c>
      <c r="D1398" t="n">
        <v>9193.300000000001</v>
      </c>
      <c r="E1398" t="n">
        <v>4127.95</v>
      </c>
    </row>
    <row r="1399">
      <c r="A1399" s="2" t="n">
        <v>43283</v>
      </c>
      <c r="B1399" t="n">
        <v>9109.700000000001</v>
      </c>
      <c r="C1399" t="n">
        <v>65.59999999999999</v>
      </c>
      <c r="D1399" t="n">
        <v>9175.300000000001</v>
      </c>
      <c r="E1399" t="n">
        <v>4039.64</v>
      </c>
    </row>
    <row r="1400">
      <c r="A1400" s="2" t="n">
        <v>43284</v>
      </c>
      <c r="B1400" t="n">
        <v>9125.299999999999</v>
      </c>
      <c r="C1400" t="n">
        <v>66.09999999999999</v>
      </c>
      <c r="D1400" t="n">
        <v>9191.4</v>
      </c>
      <c r="E1400" t="n">
        <v>4064.37</v>
      </c>
    </row>
    <row r="1401">
      <c r="A1401" s="2" t="n">
        <v>43285</v>
      </c>
      <c r="B1401" t="n">
        <v>9071.9</v>
      </c>
      <c r="C1401" t="n">
        <v>65.8</v>
      </c>
      <c r="D1401" t="n">
        <v>9137.699999999999</v>
      </c>
      <c r="E1401" t="n">
        <v>4002.47</v>
      </c>
    </row>
    <row r="1402">
      <c r="A1402" s="2" t="n">
        <v>43286</v>
      </c>
      <c r="B1402" t="n">
        <v>9022.9</v>
      </c>
      <c r="C1402" t="n">
        <v>66</v>
      </c>
      <c r="D1402" t="n">
        <v>9088.9</v>
      </c>
      <c r="E1402" t="n">
        <v>3936.3</v>
      </c>
    </row>
    <row r="1403">
      <c r="A1403" s="2" t="n">
        <v>43287</v>
      </c>
      <c r="B1403" t="n">
        <v>8987.200000000001</v>
      </c>
      <c r="C1403" t="n">
        <v>66.5</v>
      </c>
      <c r="D1403" t="n">
        <v>9053.700000000001</v>
      </c>
      <c r="E1403" t="n">
        <v>3956.62</v>
      </c>
    </row>
    <row r="1404">
      <c r="A1404" s="2" t="n">
        <v>43290</v>
      </c>
      <c r="B1404" t="n">
        <v>8968.799999999999</v>
      </c>
      <c r="C1404" t="n">
        <v>69.40000000000001</v>
      </c>
      <c r="D1404" t="n">
        <v>9038.199999999999</v>
      </c>
      <c r="E1404" t="n">
        <v>4054.38</v>
      </c>
    </row>
    <row r="1405">
      <c r="A1405" s="2" t="n">
        <v>43291</v>
      </c>
      <c r="B1405" t="n">
        <v>8962</v>
      </c>
      <c r="C1405" t="n">
        <v>71</v>
      </c>
      <c r="D1405" t="n">
        <v>9033</v>
      </c>
      <c r="E1405" t="n">
        <v>4073.25</v>
      </c>
    </row>
    <row r="1406">
      <c r="A1406" s="2" t="n">
        <v>43292</v>
      </c>
      <c r="B1406" t="n">
        <v>8919.299999999999</v>
      </c>
      <c r="C1406" t="n">
        <v>69.40000000000001</v>
      </c>
      <c r="D1406" t="n">
        <v>8988.699999999999</v>
      </c>
      <c r="E1406" t="n">
        <v>3994.52</v>
      </c>
    </row>
    <row r="1407">
      <c r="A1407" s="2" t="n">
        <v>43293</v>
      </c>
      <c r="B1407" t="n">
        <v>8940.799999999999</v>
      </c>
      <c r="C1407" t="n">
        <v>70.90000000000001</v>
      </c>
      <c r="D1407" t="n">
        <v>9011.699999999999</v>
      </c>
      <c r="E1407" t="n">
        <v>4089.32</v>
      </c>
    </row>
    <row r="1408">
      <c r="A1408" s="2" t="n">
        <v>43294</v>
      </c>
      <c r="B1408" t="n">
        <v>8905.200000000001</v>
      </c>
      <c r="C1408" t="n">
        <v>69.3</v>
      </c>
      <c r="D1408" t="n">
        <v>8974.5</v>
      </c>
      <c r="E1408" t="n">
        <v>4105.06</v>
      </c>
    </row>
    <row r="1409">
      <c r="A1409" s="2" t="n">
        <v>43297</v>
      </c>
      <c r="B1409" t="n">
        <v>8908.700000000001</v>
      </c>
      <c r="C1409" t="n">
        <v>69.7</v>
      </c>
      <c r="D1409" t="n">
        <v>8978.400000000001</v>
      </c>
      <c r="E1409" t="n">
        <v>4092.13</v>
      </c>
    </row>
    <row r="1410">
      <c r="A1410" s="2" t="n">
        <v>43298</v>
      </c>
      <c r="B1410" t="n">
        <v>8918</v>
      </c>
      <c r="C1410" t="n">
        <v>68.5</v>
      </c>
      <c r="D1410" t="n">
        <v>8986.5</v>
      </c>
      <c r="E1410" t="n">
        <v>4081.08</v>
      </c>
    </row>
    <row r="1411">
      <c r="A1411" s="2" t="n">
        <v>43299</v>
      </c>
      <c r="B1411" t="n">
        <v>8910.200000000001</v>
      </c>
      <c r="C1411" t="n">
        <v>69.3</v>
      </c>
      <c r="D1411" t="n">
        <v>8979.5</v>
      </c>
      <c r="E1411" t="n">
        <v>4058.65</v>
      </c>
    </row>
    <row r="1412">
      <c r="A1412" s="2" t="n">
        <v>43300</v>
      </c>
      <c r="B1412" t="n">
        <v>8891.200000000001</v>
      </c>
      <c r="C1412" t="n">
        <v>70</v>
      </c>
      <c r="D1412" t="n">
        <v>8961.200000000001</v>
      </c>
      <c r="E1412" t="n">
        <v>4036.14</v>
      </c>
    </row>
    <row r="1413">
      <c r="A1413" s="2" t="n">
        <v>43301</v>
      </c>
      <c r="B1413" t="n">
        <v>8863.299999999999</v>
      </c>
      <c r="C1413" t="n">
        <v>72.90000000000001</v>
      </c>
      <c r="D1413" t="n">
        <v>8936.199999999999</v>
      </c>
      <c r="E1413" t="n">
        <v>4096.52</v>
      </c>
    </row>
    <row r="1414">
      <c r="A1414" s="2" t="n">
        <v>43304</v>
      </c>
      <c r="B1414" t="n">
        <v>8847.1</v>
      </c>
      <c r="C1414" t="n">
        <v>75.3</v>
      </c>
      <c r="D1414" t="n">
        <v>8922.4</v>
      </c>
      <c r="E1414" t="n">
        <v>4130.12</v>
      </c>
    </row>
    <row r="1415">
      <c r="A1415" s="2" t="n">
        <v>43305</v>
      </c>
      <c r="B1415" t="n">
        <v>8845.200000000001</v>
      </c>
      <c r="C1415" t="n">
        <v>75.3</v>
      </c>
      <c r="D1415" t="n">
        <v>8920.5</v>
      </c>
      <c r="E1415" t="n">
        <v>4196.1</v>
      </c>
    </row>
    <row r="1416">
      <c r="A1416" s="2" t="n">
        <v>43306</v>
      </c>
      <c r="B1416" t="n">
        <v>8856.1</v>
      </c>
      <c r="C1416" t="n">
        <v>76.2</v>
      </c>
      <c r="D1416" t="n">
        <v>8932.300000000001</v>
      </c>
      <c r="E1416" t="n">
        <v>4196.99</v>
      </c>
    </row>
    <row r="1417">
      <c r="A1417" s="2" t="n">
        <v>43307</v>
      </c>
      <c r="B1417" t="n">
        <v>8877</v>
      </c>
      <c r="C1417" t="n">
        <v>75.2</v>
      </c>
      <c r="D1417" t="n">
        <v>8952.200000000001</v>
      </c>
      <c r="E1417" t="n">
        <v>4164.49</v>
      </c>
    </row>
    <row r="1418">
      <c r="A1418" s="2" t="n">
        <v>43308</v>
      </c>
      <c r="B1418" t="n">
        <v>8850</v>
      </c>
      <c r="C1418" t="n">
        <v>74.2</v>
      </c>
      <c r="D1418" t="n">
        <v>8924.200000000001</v>
      </c>
      <c r="E1418" t="n">
        <v>4144.36</v>
      </c>
    </row>
    <row r="1419">
      <c r="A1419" s="2" t="n">
        <v>43311</v>
      </c>
      <c r="B1419" t="n">
        <v>8848.299999999999</v>
      </c>
      <c r="C1419" t="n">
        <v>74.5</v>
      </c>
      <c r="D1419" t="n">
        <v>8922.799999999999</v>
      </c>
      <c r="E1419" t="n">
        <v>4112.02</v>
      </c>
    </row>
    <row r="1420">
      <c r="A1420" s="2" t="n">
        <v>43312</v>
      </c>
      <c r="B1420" t="n">
        <v>8842.5</v>
      </c>
      <c r="C1420" t="n">
        <v>74.40000000000001</v>
      </c>
      <c r="D1420" t="n">
        <v>8916.9</v>
      </c>
      <c r="E1420" t="n">
        <v>4114.43</v>
      </c>
    </row>
    <row r="1421">
      <c r="A1421" s="2" t="n">
        <v>43313</v>
      </c>
      <c r="B1421" t="n">
        <v>8826.200000000001</v>
      </c>
      <c r="C1421" t="n">
        <v>75.5</v>
      </c>
      <c r="D1421" t="n">
        <v>8901.700000000001</v>
      </c>
      <c r="E1421" t="n">
        <v>4041.44</v>
      </c>
    </row>
    <row r="1422">
      <c r="A1422" s="2" t="n">
        <v>43314</v>
      </c>
      <c r="B1422" t="n">
        <v>8805.9</v>
      </c>
      <c r="C1422" t="n">
        <v>72.09999999999999</v>
      </c>
      <c r="D1422" t="n">
        <v>8878</v>
      </c>
      <c r="E1422" t="n">
        <v>3950.32</v>
      </c>
    </row>
    <row r="1423">
      <c r="A1423" s="2" t="n">
        <v>43315</v>
      </c>
      <c r="B1423" t="n">
        <v>8763.9</v>
      </c>
      <c r="C1423" t="n">
        <v>70.40000000000001</v>
      </c>
      <c r="D1423" t="n">
        <v>8834.299999999999</v>
      </c>
      <c r="E1423" t="n">
        <v>3892.88</v>
      </c>
    </row>
    <row r="1424">
      <c r="A1424" s="2" t="n">
        <v>43318</v>
      </c>
      <c r="B1424" t="n">
        <v>8736.1</v>
      </c>
      <c r="C1424" t="n">
        <v>70.59999999999999</v>
      </c>
      <c r="D1424" t="n">
        <v>8806.700000000001</v>
      </c>
      <c r="E1424" t="n">
        <v>3828.14</v>
      </c>
    </row>
    <row r="1425">
      <c r="A1425" s="2" t="n">
        <v>43319</v>
      </c>
      <c r="B1425" t="n">
        <v>8715.5</v>
      </c>
      <c r="C1425" t="n">
        <v>75</v>
      </c>
      <c r="D1425" t="n">
        <v>8790.5</v>
      </c>
      <c r="E1425" t="n">
        <v>3933.12</v>
      </c>
    </row>
    <row r="1426">
      <c r="A1426" s="2" t="n">
        <v>43320</v>
      </c>
      <c r="B1426" t="n">
        <v>8687.6</v>
      </c>
      <c r="C1426" t="n">
        <v>73.8</v>
      </c>
      <c r="D1426" t="n">
        <v>8761.4</v>
      </c>
      <c r="E1426" t="n">
        <v>3871.35</v>
      </c>
    </row>
    <row r="1427">
      <c r="A1427" s="2" t="n">
        <v>43321</v>
      </c>
      <c r="B1427" t="n">
        <v>8694</v>
      </c>
      <c r="C1427" t="n">
        <v>75.09999999999999</v>
      </c>
      <c r="D1427" t="n">
        <v>8769.1</v>
      </c>
      <c r="E1427" t="n">
        <v>3963.8</v>
      </c>
    </row>
    <row r="1428">
      <c r="A1428" s="2" t="n">
        <v>43322</v>
      </c>
      <c r="B1428" t="n">
        <v>8661.200000000001</v>
      </c>
      <c r="C1428" t="n">
        <v>72.40000000000001</v>
      </c>
      <c r="D1428" t="n">
        <v>8733.6</v>
      </c>
      <c r="E1428" t="n">
        <v>3979.61</v>
      </c>
    </row>
    <row r="1429">
      <c r="A1429" s="2" t="n">
        <v>43325</v>
      </c>
      <c r="B1429" t="n">
        <v>8673.299999999999</v>
      </c>
      <c r="C1429" t="n">
        <v>73</v>
      </c>
      <c r="D1429" t="n">
        <v>8746.299999999999</v>
      </c>
      <c r="E1429" t="n">
        <v>3978.56</v>
      </c>
    </row>
    <row r="1430">
      <c r="A1430" s="2" t="n">
        <v>43326</v>
      </c>
      <c r="B1430" t="n">
        <v>8679.200000000001</v>
      </c>
      <c r="C1430" t="n">
        <v>73.09999999999999</v>
      </c>
      <c r="D1430" t="n">
        <v>8752.300000000001</v>
      </c>
      <c r="E1430" t="n">
        <v>3962.88</v>
      </c>
    </row>
    <row r="1431">
      <c r="A1431" s="2" t="n">
        <v>43327</v>
      </c>
      <c r="B1431" t="n">
        <v>8675.6</v>
      </c>
      <c r="C1431" t="n">
        <v>73.7</v>
      </c>
      <c r="D1431" t="n">
        <v>8749.300000000001</v>
      </c>
      <c r="E1431" t="n">
        <v>3876.46</v>
      </c>
    </row>
    <row r="1432">
      <c r="A1432" s="2" t="n">
        <v>43328</v>
      </c>
      <c r="B1432" t="n">
        <v>8674.700000000001</v>
      </c>
      <c r="C1432" t="n">
        <v>73.5</v>
      </c>
      <c r="D1432" t="n">
        <v>8748.200000000001</v>
      </c>
      <c r="E1432" t="n">
        <v>3846.75</v>
      </c>
    </row>
    <row r="1433">
      <c r="A1433" s="2" t="n">
        <v>43329</v>
      </c>
      <c r="B1433" t="n">
        <v>8639</v>
      </c>
      <c r="C1433" t="n">
        <v>71.40000000000001</v>
      </c>
      <c r="D1433" t="n">
        <v>8710.4</v>
      </c>
      <c r="E1433" t="n">
        <v>3785.01</v>
      </c>
    </row>
    <row r="1434">
      <c r="A1434" s="2" t="n">
        <v>43332</v>
      </c>
      <c r="B1434" t="n">
        <v>8620.700000000001</v>
      </c>
      <c r="C1434" t="n">
        <v>73.40000000000001</v>
      </c>
      <c r="D1434" t="n">
        <v>8694.1</v>
      </c>
      <c r="E1434" t="n">
        <v>3814.7</v>
      </c>
    </row>
    <row r="1435">
      <c r="A1435" s="2" t="n">
        <v>43333</v>
      </c>
      <c r="B1435" t="n">
        <v>8591.5</v>
      </c>
      <c r="C1435" t="n">
        <v>75.5</v>
      </c>
      <c r="D1435" t="n">
        <v>8667</v>
      </c>
      <c r="E1435" t="n">
        <v>3870.75</v>
      </c>
    </row>
    <row r="1436">
      <c r="A1436" s="2" t="n">
        <v>43334</v>
      </c>
      <c r="B1436" t="n">
        <v>8574</v>
      </c>
      <c r="C1436" t="n">
        <v>74.40000000000001</v>
      </c>
      <c r="D1436" t="n">
        <v>8648.4</v>
      </c>
      <c r="E1436" t="n">
        <v>3838.79</v>
      </c>
    </row>
    <row r="1437">
      <c r="A1437" s="2" t="n">
        <v>43335</v>
      </c>
      <c r="B1437" t="n">
        <v>8575.799999999999</v>
      </c>
      <c r="C1437" t="n">
        <v>75.40000000000001</v>
      </c>
      <c r="D1437" t="n">
        <v>8651.199999999999</v>
      </c>
      <c r="E1437" t="n">
        <v>3856.65</v>
      </c>
    </row>
    <row r="1438">
      <c r="A1438" s="2" t="n">
        <v>43336</v>
      </c>
      <c r="B1438" t="n">
        <v>8548.799999999999</v>
      </c>
      <c r="C1438" t="n">
        <v>74.59999999999999</v>
      </c>
      <c r="D1438" t="n">
        <v>8623.4</v>
      </c>
      <c r="E1438" t="n">
        <v>3854.99</v>
      </c>
    </row>
    <row r="1439">
      <c r="A1439" s="2" t="n">
        <v>43339</v>
      </c>
      <c r="B1439" t="n">
        <v>8550</v>
      </c>
      <c r="C1439" t="n">
        <v>76.59999999999999</v>
      </c>
      <c r="D1439" t="n">
        <v>8626.6</v>
      </c>
      <c r="E1439" t="n">
        <v>3942.6</v>
      </c>
    </row>
    <row r="1440">
      <c r="A1440" s="2" t="n">
        <v>43340</v>
      </c>
      <c r="B1440" t="n">
        <v>8545.299999999999</v>
      </c>
      <c r="C1440" t="n">
        <v>75.59999999999999</v>
      </c>
      <c r="D1440" t="n">
        <v>8620.9</v>
      </c>
      <c r="E1440" t="n">
        <v>3941.59</v>
      </c>
    </row>
    <row r="1441">
      <c r="A1441" s="2" t="n">
        <v>43341</v>
      </c>
      <c r="B1441" t="n">
        <v>8547.299999999999</v>
      </c>
      <c r="C1441" t="n">
        <v>75.8</v>
      </c>
      <c r="D1441" t="n">
        <v>8623.099999999999</v>
      </c>
      <c r="E1441" t="n">
        <v>3922.18</v>
      </c>
    </row>
    <row r="1442">
      <c r="A1442" s="2" t="n">
        <v>43342</v>
      </c>
      <c r="B1442" t="n">
        <v>8540.4</v>
      </c>
      <c r="C1442" t="n">
        <v>74.90000000000001</v>
      </c>
      <c r="D1442" t="n">
        <v>8615.299999999999</v>
      </c>
      <c r="E1442" t="n">
        <v>3871.94</v>
      </c>
    </row>
    <row r="1443">
      <c r="A1443" s="2" t="n">
        <v>43343</v>
      </c>
      <c r="B1443" t="n">
        <v>8501.9</v>
      </c>
      <c r="C1443" t="n">
        <v>73.90000000000001</v>
      </c>
      <c r="D1443" t="n">
        <v>8575.799999999999</v>
      </c>
      <c r="E1443" t="n">
        <v>3842.14</v>
      </c>
    </row>
    <row r="1444">
      <c r="A1444" s="2" t="n">
        <v>43346</v>
      </c>
      <c r="B1444" t="n">
        <v>8496.299999999999</v>
      </c>
      <c r="C1444" t="n">
        <v>75.90000000000001</v>
      </c>
      <c r="D1444" t="n">
        <v>8572.199999999999</v>
      </c>
      <c r="E1444" t="n">
        <v>3836.32</v>
      </c>
    </row>
    <row r="1445">
      <c r="A1445" s="2" t="n">
        <v>43347</v>
      </c>
      <c r="B1445" t="n">
        <v>8497.5</v>
      </c>
      <c r="C1445" t="n">
        <v>77.59999999999999</v>
      </c>
      <c r="D1445" t="n">
        <v>8575.1</v>
      </c>
      <c r="E1445" t="n">
        <v>3881.62</v>
      </c>
    </row>
    <row r="1446">
      <c r="A1446" s="2" t="n">
        <v>43348</v>
      </c>
      <c r="B1446" t="n">
        <v>8490.6</v>
      </c>
      <c r="C1446" t="n">
        <v>76.3</v>
      </c>
      <c r="D1446" t="n">
        <v>8566.9</v>
      </c>
      <c r="E1446" t="n">
        <v>3814.91</v>
      </c>
    </row>
    <row r="1447">
      <c r="A1447" s="2" t="n">
        <v>43349</v>
      </c>
      <c r="B1447" t="n">
        <v>8492.6</v>
      </c>
      <c r="C1447" t="n">
        <v>76</v>
      </c>
      <c r="D1447" t="n">
        <v>8568.6</v>
      </c>
      <c r="E1447" t="n">
        <v>3786.49</v>
      </c>
    </row>
    <row r="1448">
      <c r="A1448" s="2" t="n">
        <v>43350</v>
      </c>
      <c r="B1448" t="n">
        <v>8460.200000000001</v>
      </c>
      <c r="C1448" t="n">
        <v>75.3</v>
      </c>
      <c r="D1448" t="n">
        <v>8535.5</v>
      </c>
      <c r="E1448" t="n">
        <v>3798.58</v>
      </c>
    </row>
    <row r="1449">
      <c r="A1449" s="2" t="n">
        <v>43353</v>
      </c>
      <c r="B1449" t="n">
        <v>8432.6</v>
      </c>
      <c r="C1449" t="n">
        <v>74.40000000000001</v>
      </c>
      <c r="D1449" t="n">
        <v>8507</v>
      </c>
      <c r="E1449" t="n">
        <v>3736.5</v>
      </c>
    </row>
    <row r="1450">
      <c r="A1450" s="2" t="n">
        <v>43354</v>
      </c>
      <c r="B1450" t="n">
        <v>8421.299999999999</v>
      </c>
      <c r="C1450" t="n">
        <v>73.5</v>
      </c>
      <c r="D1450" t="n">
        <v>8494.799999999999</v>
      </c>
      <c r="E1450" t="n">
        <v>3734.41</v>
      </c>
    </row>
    <row r="1451">
      <c r="A1451" s="2" t="n">
        <v>43355</v>
      </c>
      <c r="B1451" t="n">
        <v>8423.200000000001</v>
      </c>
      <c r="C1451" t="n">
        <v>72.59999999999999</v>
      </c>
      <c r="D1451" t="n">
        <v>8495.800000000001</v>
      </c>
      <c r="E1451" t="n">
        <v>3719.21</v>
      </c>
    </row>
    <row r="1452">
      <c r="A1452" s="2" t="n">
        <v>43356</v>
      </c>
      <c r="B1452" t="n">
        <v>8420.1</v>
      </c>
      <c r="C1452" t="n">
        <v>73.3</v>
      </c>
      <c r="D1452" t="n">
        <v>8493.4</v>
      </c>
      <c r="E1452" t="n">
        <v>3752.72</v>
      </c>
    </row>
    <row r="1453">
      <c r="A1453" s="2" t="n">
        <v>43357</v>
      </c>
      <c r="B1453" t="n">
        <v>8377.9</v>
      </c>
      <c r="C1453" t="n">
        <v>73.8</v>
      </c>
      <c r="D1453" t="n">
        <v>8451.699999999999</v>
      </c>
      <c r="E1453" t="n">
        <v>3737.7</v>
      </c>
    </row>
    <row r="1454">
      <c r="A1454" s="2" t="n">
        <v>43360</v>
      </c>
      <c r="B1454" t="n">
        <v>8359.299999999999</v>
      </c>
      <c r="C1454" t="n">
        <v>73.5</v>
      </c>
      <c r="D1454" t="n">
        <v>8432.799999999999</v>
      </c>
      <c r="E1454" t="n">
        <v>3688.77</v>
      </c>
    </row>
    <row r="1455">
      <c r="A1455" s="2" t="n">
        <v>43361</v>
      </c>
      <c r="B1455" t="n">
        <v>8358</v>
      </c>
      <c r="C1455" t="n">
        <v>77.40000000000001</v>
      </c>
      <c r="D1455" t="n">
        <v>8435.4</v>
      </c>
      <c r="E1455" t="n">
        <v>3757.59</v>
      </c>
    </row>
    <row r="1456">
      <c r="A1456" s="2" t="n">
        <v>43362</v>
      </c>
      <c r="B1456" t="n">
        <v>8328.700000000001</v>
      </c>
      <c r="C1456" t="n">
        <v>79</v>
      </c>
      <c r="D1456" t="n">
        <v>8407.700000000001</v>
      </c>
      <c r="E1456" t="n">
        <v>3803.23</v>
      </c>
    </row>
    <row r="1457">
      <c r="A1457" s="2" t="n">
        <v>43363</v>
      </c>
      <c r="B1457" t="n">
        <v>8305.9</v>
      </c>
      <c r="C1457" t="n">
        <v>77.90000000000001</v>
      </c>
      <c r="D1457" t="n">
        <v>8383.799999999999</v>
      </c>
      <c r="E1457" t="n">
        <v>3797.69</v>
      </c>
    </row>
    <row r="1458">
      <c r="A1458" s="2" t="n">
        <v>43364</v>
      </c>
      <c r="B1458" t="n">
        <v>8263.6</v>
      </c>
      <c r="C1458" t="n">
        <v>79</v>
      </c>
      <c r="D1458" t="n">
        <v>8342.6</v>
      </c>
      <c r="E1458" t="n">
        <v>3880.92</v>
      </c>
    </row>
    <row r="1459">
      <c r="A1459" s="2" t="n">
        <v>43368</v>
      </c>
      <c r="B1459" t="n">
        <v>8274.9</v>
      </c>
      <c r="C1459" t="n">
        <v>76.8</v>
      </c>
      <c r="D1459" t="n">
        <v>8351.699999999999</v>
      </c>
      <c r="E1459" t="n">
        <v>3858</v>
      </c>
    </row>
    <row r="1460">
      <c r="A1460" s="2" t="n">
        <v>43369</v>
      </c>
      <c r="B1460" t="n">
        <v>8257.9</v>
      </c>
      <c r="C1460" t="n">
        <v>80</v>
      </c>
      <c r="D1460" t="n">
        <v>8337.9</v>
      </c>
      <c r="E1460" t="n">
        <v>3888.69</v>
      </c>
    </row>
    <row r="1461">
      <c r="A1461" s="2" t="n">
        <v>43370</v>
      </c>
      <c r="B1461" t="n">
        <v>8232.700000000001</v>
      </c>
      <c r="C1461" t="n">
        <v>77.59999999999999</v>
      </c>
      <c r="D1461" t="n">
        <v>8310.300000000001</v>
      </c>
      <c r="E1461" t="n">
        <v>3854.2</v>
      </c>
    </row>
    <row r="1462">
      <c r="A1462" s="2" t="n">
        <v>43371</v>
      </c>
      <c r="B1462" t="n">
        <v>8151.6</v>
      </c>
      <c r="C1462" t="n">
        <v>76.59999999999999</v>
      </c>
      <c r="D1462" t="n">
        <v>8228.200000000001</v>
      </c>
      <c r="E1462" t="n">
        <v>3890.83</v>
      </c>
    </row>
    <row r="1463">
      <c r="A1463" s="2" t="n">
        <v>43381</v>
      </c>
      <c r="B1463" t="n">
        <v>8199.700000000001</v>
      </c>
      <c r="C1463" t="n">
        <v>74.8</v>
      </c>
      <c r="D1463" t="n">
        <v>8274.5</v>
      </c>
      <c r="E1463" t="n">
        <v>3743.3</v>
      </c>
    </row>
    <row r="1464">
      <c r="A1464" s="2" t="n">
        <v>43382</v>
      </c>
      <c r="B1464" t="n">
        <v>8199.9</v>
      </c>
      <c r="C1464" t="n">
        <v>76.8</v>
      </c>
      <c r="D1464" t="n">
        <v>8276.699999999999</v>
      </c>
      <c r="E1464" t="n">
        <v>3742.43</v>
      </c>
    </row>
    <row r="1465">
      <c r="A1465" s="2" t="n">
        <v>43383</v>
      </c>
      <c r="B1465" t="n">
        <v>8197.799999999999</v>
      </c>
      <c r="C1465" t="n">
        <v>77</v>
      </c>
      <c r="D1465" t="n">
        <v>8274.799999999999</v>
      </c>
      <c r="E1465" t="n">
        <v>3739.3</v>
      </c>
    </row>
    <row r="1466">
      <c r="A1466" s="2" t="n">
        <v>43384</v>
      </c>
      <c r="B1466" t="n">
        <v>8056.5</v>
      </c>
      <c r="C1466" t="n">
        <v>72.7</v>
      </c>
      <c r="D1466" t="n">
        <v>8129.2</v>
      </c>
      <c r="E1466" t="n">
        <v>3519.58</v>
      </c>
    </row>
    <row r="1467">
      <c r="A1467" s="2" t="n">
        <v>43385</v>
      </c>
      <c r="B1467" t="n">
        <v>7930.8</v>
      </c>
      <c r="C1467" t="n">
        <v>73</v>
      </c>
      <c r="D1467" t="n">
        <v>8003.8</v>
      </c>
      <c r="E1467" t="n">
        <v>3536.77</v>
      </c>
    </row>
    <row r="1468">
      <c r="A1468" s="2" t="n">
        <v>43388</v>
      </c>
      <c r="B1468" t="n">
        <v>7880.9</v>
      </c>
      <c r="C1468" t="n">
        <v>73.09999999999999</v>
      </c>
      <c r="D1468" t="n">
        <v>7954</v>
      </c>
      <c r="E1468" t="n">
        <v>3485.71</v>
      </c>
    </row>
    <row r="1469">
      <c r="A1469" s="2" t="n">
        <v>43389</v>
      </c>
      <c r="B1469" t="n">
        <v>7796</v>
      </c>
      <c r="C1469" t="n">
        <v>73</v>
      </c>
      <c r="D1469" t="n">
        <v>7869</v>
      </c>
      <c r="E1469" t="n">
        <v>3434.87</v>
      </c>
    </row>
    <row r="1470">
      <c r="A1470" s="2" t="n">
        <v>43390</v>
      </c>
      <c r="B1470" t="n">
        <v>7750.7</v>
      </c>
      <c r="C1470" t="n">
        <v>73.8</v>
      </c>
      <c r="D1470" t="n">
        <v>7824.5</v>
      </c>
      <c r="E1470" t="n">
        <v>3457.7</v>
      </c>
    </row>
    <row r="1471">
      <c r="A1471" s="2" t="n">
        <v>43391</v>
      </c>
      <c r="B1471" t="n">
        <v>7699.7</v>
      </c>
      <c r="C1471" t="n">
        <v>72.7</v>
      </c>
      <c r="D1471" t="n">
        <v>7772.4</v>
      </c>
      <c r="E1471" t="n">
        <v>3365.19</v>
      </c>
    </row>
    <row r="1472">
      <c r="A1472" s="2" t="n">
        <v>43392</v>
      </c>
      <c r="B1472" t="n">
        <v>7648.6</v>
      </c>
      <c r="C1472" t="n">
        <v>74.5</v>
      </c>
      <c r="D1472" t="n">
        <v>7723.1</v>
      </c>
      <c r="E1472" t="n">
        <v>3454.34</v>
      </c>
    </row>
    <row r="1473">
      <c r="A1473" s="2" t="n">
        <v>43395</v>
      </c>
      <c r="B1473" t="n">
        <v>7655.4</v>
      </c>
      <c r="C1473" t="n">
        <v>80.40000000000001</v>
      </c>
      <c r="D1473" t="n">
        <v>7735.799999999999</v>
      </c>
      <c r="E1473" t="n">
        <v>3612.09</v>
      </c>
    </row>
    <row r="1474">
      <c r="A1474" s="2" t="n">
        <v>43396</v>
      </c>
      <c r="B1474" t="n">
        <v>7666.1</v>
      </c>
      <c r="C1474" t="n">
        <v>78.40000000000001</v>
      </c>
      <c r="D1474" t="n">
        <v>7744.5</v>
      </c>
      <c r="E1474" t="n">
        <v>3534.33</v>
      </c>
    </row>
    <row r="1475">
      <c r="A1475" s="2" t="n">
        <v>43397</v>
      </c>
      <c r="B1475" t="n">
        <v>7666.7</v>
      </c>
      <c r="C1475" t="n">
        <v>80.90000000000001</v>
      </c>
      <c r="D1475" t="n">
        <v>7747.599999999999</v>
      </c>
      <c r="E1475" t="n">
        <v>3536.82</v>
      </c>
    </row>
    <row r="1476">
      <c r="A1476" s="2" t="n">
        <v>43398</v>
      </c>
      <c r="B1476" t="n">
        <v>7658.4</v>
      </c>
      <c r="C1476" t="n">
        <v>80.7</v>
      </c>
      <c r="D1476" t="n">
        <v>7739.099999999999</v>
      </c>
      <c r="E1476" t="n">
        <v>3531.77</v>
      </c>
    </row>
    <row r="1477">
      <c r="A1477" s="2" t="n">
        <v>43399</v>
      </c>
      <c r="B1477" t="n">
        <v>7642.2</v>
      </c>
      <c r="C1477" t="n">
        <v>78.8</v>
      </c>
      <c r="D1477" t="n">
        <v>7721</v>
      </c>
      <c r="E1477" t="n">
        <v>3523.35</v>
      </c>
    </row>
    <row r="1478">
      <c r="A1478" s="2" t="n">
        <v>43402</v>
      </c>
      <c r="B1478" t="n">
        <v>7650.8</v>
      </c>
      <c r="C1478" t="n">
        <v>77.40000000000001</v>
      </c>
      <c r="D1478" t="n">
        <v>7728.2</v>
      </c>
      <c r="E1478" t="n">
        <v>3441.13</v>
      </c>
    </row>
    <row r="1479">
      <c r="A1479" s="2" t="n">
        <v>43403</v>
      </c>
      <c r="B1479" t="n">
        <v>7629.1</v>
      </c>
      <c r="C1479" t="n">
        <v>80.8</v>
      </c>
      <c r="D1479" t="n">
        <v>7709.900000000001</v>
      </c>
      <c r="E1479" t="n">
        <v>3476.46</v>
      </c>
    </row>
    <row r="1480">
      <c r="A1480" s="2" t="n">
        <v>43404</v>
      </c>
      <c r="B1480" t="n">
        <v>7621.1</v>
      </c>
      <c r="C1480" t="n">
        <v>82</v>
      </c>
      <c r="D1480" t="n">
        <v>7703.1</v>
      </c>
      <c r="E1480" t="n">
        <v>3527.42</v>
      </c>
    </row>
    <row r="1481">
      <c r="A1481" s="2" t="n">
        <v>43405</v>
      </c>
      <c r="B1481" t="n">
        <v>7617.6</v>
      </c>
      <c r="C1481" t="n">
        <v>83.90000000000001</v>
      </c>
      <c r="D1481" t="n">
        <v>7701.5</v>
      </c>
      <c r="E1481" t="n">
        <v>3550.3</v>
      </c>
    </row>
    <row r="1482">
      <c r="A1482" s="2" t="n">
        <v>43406</v>
      </c>
      <c r="B1482" t="n">
        <v>7591.1</v>
      </c>
      <c r="C1482" t="n">
        <v>85.59999999999999</v>
      </c>
      <c r="D1482" t="n">
        <v>7676.700000000001</v>
      </c>
      <c r="E1482" t="n">
        <v>3666.59</v>
      </c>
    </row>
    <row r="1483">
      <c r="A1483" s="2" t="n">
        <v>43409</v>
      </c>
      <c r="B1483" t="n">
        <v>7610.4</v>
      </c>
      <c r="C1483" t="n">
        <v>83.5</v>
      </c>
      <c r="D1483" t="n">
        <v>7693.9</v>
      </c>
      <c r="E1483" t="n">
        <v>3659.79</v>
      </c>
    </row>
    <row r="1484">
      <c r="A1484" s="2" t="n">
        <v>43410</v>
      </c>
      <c r="B1484" t="n">
        <v>7621.1</v>
      </c>
      <c r="C1484" t="n">
        <v>83.40000000000001</v>
      </c>
      <c r="D1484" t="n">
        <v>7704.5</v>
      </c>
      <c r="E1484" t="n">
        <v>3647.73</v>
      </c>
    </row>
    <row r="1485">
      <c r="A1485" s="2" t="n">
        <v>43411</v>
      </c>
      <c r="B1485" t="n">
        <v>7623.2</v>
      </c>
      <c r="C1485" t="n">
        <v>82.5</v>
      </c>
      <c r="D1485" t="n">
        <v>7705.7</v>
      </c>
      <c r="E1485" t="n">
        <v>3629.49</v>
      </c>
    </row>
    <row r="1486">
      <c r="A1486" s="2" t="n">
        <v>43412</v>
      </c>
      <c r="B1486" t="n">
        <v>7616.8</v>
      </c>
      <c r="C1486" t="n">
        <v>83.09999999999999</v>
      </c>
      <c r="D1486" t="n">
        <v>7699.900000000001</v>
      </c>
      <c r="E1486" t="n">
        <v>3617.04</v>
      </c>
    </row>
    <row r="1487">
      <c r="A1487" s="2" t="n">
        <v>43413</v>
      </c>
      <c r="B1487" t="n">
        <v>7614</v>
      </c>
      <c r="C1487" t="n">
        <v>80.3</v>
      </c>
      <c r="D1487" t="n">
        <v>7694.3</v>
      </c>
      <c r="E1487" t="n">
        <v>3584.88</v>
      </c>
    </row>
    <row r="1488">
      <c r="A1488" s="2" t="n">
        <v>43416</v>
      </c>
      <c r="B1488" t="n">
        <v>7639.1</v>
      </c>
      <c r="C1488" t="n">
        <v>83.59999999999999</v>
      </c>
      <c r="D1488" t="n">
        <v>7722.700000000001</v>
      </c>
      <c r="E1488" t="n">
        <v>3654.32</v>
      </c>
    </row>
    <row r="1489">
      <c r="A1489" s="2" t="n">
        <v>43417</v>
      </c>
      <c r="B1489" t="n">
        <v>7650.4</v>
      </c>
      <c r="C1489" t="n">
        <v>85.5</v>
      </c>
      <c r="D1489" t="n">
        <v>7735.9</v>
      </c>
      <c r="E1489" t="n">
        <v>3706.82</v>
      </c>
    </row>
    <row r="1490">
      <c r="A1490" s="2" t="n">
        <v>43418</v>
      </c>
      <c r="B1490" t="n">
        <v>7670.5</v>
      </c>
      <c r="C1490" t="n">
        <v>84.09999999999999</v>
      </c>
      <c r="D1490" t="n">
        <v>7754.6</v>
      </c>
      <c r="E1490" t="n">
        <v>3685.26</v>
      </c>
    </row>
    <row r="1491">
      <c r="A1491" s="2" t="n">
        <v>43419</v>
      </c>
      <c r="B1491" t="n">
        <v>7690.6</v>
      </c>
      <c r="C1491" t="n">
        <v>85.90000000000001</v>
      </c>
      <c r="D1491" t="n">
        <v>7776.5</v>
      </c>
      <c r="E1491" t="n">
        <v>3737.16</v>
      </c>
    </row>
    <row r="1492">
      <c r="A1492" s="2" t="n">
        <v>43420</v>
      </c>
      <c r="B1492" t="n">
        <v>7678.8</v>
      </c>
      <c r="C1492" t="n">
        <v>83.90000000000001</v>
      </c>
      <c r="D1492" t="n">
        <v>7762.7</v>
      </c>
      <c r="E1492" t="n">
        <v>3763.27</v>
      </c>
    </row>
    <row r="1493">
      <c r="A1493" s="2" t="n">
        <v>43423</v>
      </c>
      <c r="B1493" t="n">
        <v>7709.3</v>
      </c>
      <c r="C1493" t="n">
        <v>84.3</v>
      </c>
      <c r="D1493" t="n">
        <v>7793.6</v>
      </c>
      <c r="E1493" t="n">
        <v>3790.92</v>
      </c>
    </row>
    <row r="1494">
      <c r="A1494" s="2" t="n">
        <v>43424</v>
      </c>
      <c r="B1494" t="n">
        <v>7733.5</v>
      </c>
      <c r="C1494" t="n">
        <v>81.8</v>
      </c>
      <c r="D1494" t="n">
        <v>7815.3</v>
      </c>
      <c r="E1494" t="n">
        <v>3695.87</v>
      </c>
    </row>
    <row r="1495">
      <c r="A1495" s="2" t="n">
        <v>43425</v>
      </c>
      <c r="B1495" t="n">
        <v>7737.1</v>
      </c>
      <c r="C1495" t="n">
        <v>81.2</v>
      </c>
      <c r="D1495" t="n">
        <v>7818.3</v>
      </c>
      <c r="E1495" t="n">
        <v>3712.11</v>
      </c>
    </row>
    <row r="1496">
      <c r="A1496" s="2" t="n">
        <v>43426</v>
      </c>
      <c r="B1496" t="n">
        <v>7739.2</v>
      </c>
      <c r="C1496" t="n">
        <v>83.2</v>
      </c>
      <c r="D1496" t="n">
        <v>7822.4</v>
      </c>
      <c r="E1496" t="n">
        <v>3705.26</v>
      </c>
    </row>
    <row r="1497">
      <c r="A1497" s="2" t="n">
        <v>43427</v>
      </c>
      <c r="B1497" t="n">
        <v>7687.9</v>
      </c>
      <c r="C1497" t="n">
        <v>77.40000000000001</v>
      </c>
      <c r="D1497" t="n">
        <v>7765.299999999999</v>
      </c>
      <c r="E1497" t="n">
        <v>3589.67</v>
      </c>
    </row>
    <row r="1498">
      <c r="A1498" s="2" t="n">
        <v>43430</v>
      </c>
      <c r="B1498" t="n">
        <v>7677.8</v>
      </c>
      <c r="C1498" t="n">
        <v>80.2</v>
      </c>
      <c r="D1498" t="n">
        <v>7758</v>
      </c>
      <c r="E1498" t="n">
        <v>3584.88</v>
      </c>
    </row>
    <row r="1499">
      <c r="A1499" s="2" t="n">
        <v>43431</v>
      </c>
      <c r="B1499" t="n">
        <v>7676.7</v>
      </c>
      <c r="C1499" t="n">
        <v>81.2</v>
      </c>
      <c r="D1499" t="n">
        <v>7757.9</v>
      </c>
      <c r="E1499" t="n">
        <v>3593.6</v>
      </c>
    </row>
    <row r="1500">
      <c r="A1500" s="2" t="n">
        <v>43432</v>
      </c>
      <c r="B1500" t="n">
        <v>7671.5</v>
      </c>
      <c r="C1500" t="n">
        <v>81.40000000000001</v>
      </c>
      <c r="D1500" t="n">
        <v>7752.9</v>
      </c>
      <c r="E1500" t="n">
        <v>3638.57</v>
      </c>
    </row>
    <row r="1501">
      <c r="A1501" s="2" t="n">
        <v>43433</v>
      </c>
      <c r="B1501" t="n">
        <v>7647.5</v>
      </c>
      <c r="C1501" t="n">
        <v>80.09999999999999</v>
      </c>
      <c r="D1501" t="n">
        <v>7727.6</v>
      </c>
      <c r="E1501" t="n">
        <v>3574.19</v>
      </c>
    </row>
    <row r="1502">
      <c r="A1502" s="2" t="n">
        <v>43434</v>
      </c>
      <c r="B1502" t="n">
        <v>7621.1</v>
      </c>
      <c r="C1502" t="n">
        <v>80.3</v>
      </c>
      <c r="D1502" t="n">
        <v>7701.400000000001</v>
      </c>
      <c r="E1502" t="n">
        <v>3606.1</v>
      </c>
    </row>
    <row r="1503">
      <c r="A1503" s="2" t="n">
        <v>43437</v>
      </c>
      <c r="B1503" t="n">
        <v>7630</v>
      </c>
      <c r="C1503" t="n">
        <v>84.5</v>
      </c>
      <c r="D1503" t="n">
        <v>7714.5</v>
      </c>
      <c r="E1503" t="n">
        <v>3713.23</v>
      </c>
    </row>
    <row r="1504">
      <c r="A1504" s="2" t="n">
        <v>43438</v>
      </c>
      <c r="B1504" t="n">
        <v>7631</v>
      </c>
      <c r="C1504" t="n">
        <v>84.3</v>
      </c>
      <c r="D1504" t="n">
        <v>7715.3</v>
      </c>
      <c r="E1504" t="n">
        <v>3730.49</v>
      </c>
    </row>
    <row r="1505">
      <c r="A1505" s="2" t="n">
        <v>43439</v>
      </c>
      <c r="B1505" t="n">
        <v>7632.4</v>
      </c>
      <c r="C1505" t="n">
        <v>83.7</v>
      </c>
      <c r="D1505" t="n">
        <v>7716.099999999999</v>
      </c>
      <c r="E1505" t="n">
        <v>3709.25</v>
      </c>
    </row>
    <row r="1506">
      <c r="A1506" s="2" t="n">
        <v>43440</v>
      </c>
      <c r="B1506" t="n">
        <v>7646.5</v>
      </c>
      <c r="C1506" t="n">
        <v>80.8</v>
      </c>
      <c r="D1506" t="n">
        <v>7727.3</v>
      </c>
      <c r="E1506" t="n">
        <v>3634.91</v>
      </c>
    </row>
    <row r="1507">
      <c r="A1507" s="2" t="n">
        <v>43441</v>
      </c>
      <c r="B1507" t="n">
        <v>7631.7</v>
      </c>
      <c r="C1507" t="n">
        <v>79.3</v>
      </c>
      <c r="D1507" t="n">
        <v>7711</v>
      </c>
      <c r="E1507" t="n">
        <v>3634.57</v>
      </c>
    </row>
    <row r="1508">
      <c r="A1508" s="2" t="n">
        <v>43444</v>
      </c>
      <c r="B1508" t="n">
        <v>7639.5</v>
      </c>
      <c r="C1508" t="n">
        <v>78.7</v>
      </c>
      <c r="D1508" t="n">
        <v>7718.2</v>
      </c>
      <c r="E1508" t="n">
        <v>3592.66</v>
      </c>
    </row>
    <row r="1509">
      <c r="A1509" s="2" t="n">
        <v>43445</v>
      </c>
      <c r="B1509" t="n">
        <v>7634.7</v>
      </c>
      <c r="C1509" t="n">
        <v>77.3</v>
      </c>
      <c r="D1509" t="n">
        <v>7712</v>
      </c>
      <c r="E1509" t="n">
        <v>3615.98</v>
      </c>
    </row>
    <row r="1510">
      <c r="A1510" s="2" t="n">
        <v>43446</v>
      </c>
      <c r="B1510" t="n">
        <v>7626.9</v>
      </c>
      <c r="C1510" t="n">
        <v>78.5</v>
      </c>
      <c r="D1510" t="n">
        <v>7705.4</v>
      </c>
      <c r="E1510" t="n">
        <v>3622.32</v>
      </c>
    </row>
    <row r="1511">
      <c r="A1511" s="2" t="n">
        <v>43447</v>
      </c>
      <c r="B1511" t="n">
        <v>7627.7</v>
      </c>
      <c r="C1511" t="n">
        <v>81.40000000000001</v>
      </c>
      <c r="D1511" t="n">
        <v>7709.099999999999</v>
      </c>
      <c r="E1511" t="n">
        <v>3667.96</v>
      </c>
    </row>
    <row r="1512">
      <c r="A1512" s="2" t="n">
        <v>43448</v>
      </c>
      <c r="B1512" t="n">
        <v>7589.1</v>
      </c>
      <c r="C1512" t="n">
        <v>76.90000000000001</v>
      </c>
      <c r="D1512" t="n">
        <v>7666</v>
      </c>
      <c r="E1512" t="n">
        <v>3592.52</v>
      </c>
    </row>
    <row r="1513">
      <c r="A1513" s="2" t="n">
        <v>43451</v>
      </c>
      <c r="B1513" t="n">
        <v>7598.8</v>
      </c>
      <c r="C1513" t="n">
        <v>76.2</v>
      </c>
      <c r="D1513" t="n">
        <v>7675</v>
      </c>
      <c r="E1513" t="n">
        <v>3587.44</v>
      </c>
    </row>
    <row r="1514">
      <c r="A1514" s="2" t="n">
        <v>43452</v>
      </c>
      <c r="B1514" t="n">
        <v>7599.7</v>
      </c>
      <c r="C1514" t="n">
        <v>74.8</v>
      </c>
      <c r="D1514" t="n">
        <v>7674.5</v>
      </c>
      <c r="E1514" t="n">
        <v>3558.05</v>
      </c>
    </row>
    <row r="1515">
      <c r="A1515" s="2" t="n">
        <v>43453</v>
      </c>
      <c r="B1515" t="n">
        <v>7581.9</v>
      </c>
      <c r="C1515" t="n">
        <v>72.3</v>
      </c>
      <c r="D1515" t="n">
        <v>7654.2</v>
      </c>
      <c r="E1515" t="n">
        <v>3513.79</v>
      </c>
    </row>
    <row r="1516">
      <c r="A1516" s="2" t="n">
        <v>43454</v>
      </c>
      <c r="B1516" t="n">
        <v>7595.5</v>
      </c>
      <c r="C1516" t="n">
        <v>71.3</v>
      </c>
      <c r="D1516" t="n">
        <v>7666.8</v>
      </c>
      <c r="E1516" t="n">
        <v>3507.11</v>
      </c>
    </row>
    <row r="1517">
      <c r="A1517" s="2" t="n">
        <v>43455</v>
      </c>
      <c r="B1517" t="n">
        <v>7576.6</v>
      </c>
      <c r="C1517" t="n">
        <v>68.59999999999999</v>
      </c>
      <c r="D1517" t="n">
        <v>7645.200000000001</v>
      </c>
      <c r="E1517" t="n">
        <v>3472.69</v>
      </c>
    </row>
    <row r="1518">
      <c r="A1518" s="2" t="n">
        <v>43458</v>
      </c>
      <c r="B1518" t="n">
        <v>7578.3</v>
      </c>
      <c r="C1518" t="n">
        <v>70</v>
      </c>
      <c r="D1518" t="n">
        <v>7648.3</v>
      </c>
      <c r="E1518" t="n">
        <v>3493.42</v>
      </c>
    </row>
    <row r="1519">
      <c r="A1519" s="2" t="n">
        <v>43459</v>
      </c>
      <c r="B1519" t="n">
        <v>7565.6</v>
      </c>
      <c r="C1519" t="n">
        <v>70.2</v>
      </c>
      <c r="D1519" t="n">
        <v>7635.8</v>
      </c>
      <c r="E1519" t="n">
        <v>3462.99</v>
      </c>
    </row>
    <row r="1520">
      <c r="A1520" s="2" t="n">
        <v>43460</v>
      </c>
      <c r="B1520" t="n">
        <v>7560</v>
      </c>
      <c r="C1520" t="n">
        <v>69.8</v>
      </c>
      <c r="D1520" t="n">
        <v>7629.8</v>
      </c>
      <c r="E1520" t="n">
        <v>3449.18</v>
      </c>
    </row>
    <row r="1521">
      <c r="A1521" s="2" t="n">
        <v>43461</v>
      </c>
      <c r="B1521" t="n">
        <v>7551.8</v>
      </c>
      <c r="C1521" t="n">
        <v>70.90000000000001</v>
      </c>
      <c r="D1521" t="n">
        <v>7622.7</v>
      </c>
      <c r="E1521" t="n">
        <v>3418.06</v>
      </c>
    </row>
    <row r="1522">
      <c r="A1522" s="2" t="n">
        <v>43462</v>
      </c>
      <c r="B1522" t="n">
        <v>7489.9</v>
      </c>
      <c r="C1522" t="n">
        <v>67.90000000000001</v>
      </c>
      <c r="D1522" t="n">
        <v>7557.799999999999</v>
      </c>
      <c r="E1522" t="n">
        <v>3432.38</v>
      </c>
    </row>
    <row r="1523">
      <c r="A1523" s="2" t="n">
        <v>43467</v>
      </c>
      <c r="B1523" t="n">
        <v>7497.7</v>
      </c>
      <c r="C1523" t="n">
        <v>66.90000000000001</v>
      </c>
      <c r="D1523" t="n">
        <v>7564.599999999999</v>
      </c>
      <c r="E1523" t="n">
        <v>3399.4</v>
      </c>
    </row>
    <row r="1524">
      <c r="A1524" s="2" t="n">
        <v>43468</v>
      </c>
      <c r="B1524" t="n">
        <v>7489.8</v>
      </c>
      <c r="C1524" t="n">
        <v>68.3</v>
      </c>
      <c r="D1524" t="n">
        <v>7558.1</v>
      </c>
      <c r="E1524" t="n">
        <v>3387.13</v>
      </c>
    </row>
    <row r="1525">
      <c r="A1525" s="2" t="n">
        <v>43469</v>
      </c>
      <c r="B1525" t="n">
        <v>7501.8</v>
      </c>
      <c r="C1525" t="n">
        <v>70.09999999999999</v>
      </c>
      <c r="D1525" t="n">
        <v>7571.900000000001</v>
      </c>
      <c r="E1525" t="n">
        <v>3470.28</v>
      </c>
    </row>
    <row r="1526">
      <c r="A1526" s="2" t="n">
        <v>43472</v>
      </c>
      <c r="B1526" t="n">
        <v>7509.8</v>
      </c>
      <c r="C1526" t="n">
        <v>72.09999999999999</v>
      </c>
      <c r="D1526" t="n">
        <v>7581.900000000001</v>
      </c>
      <c r="E1526" t="n">
        <v>3515.17</v>
      </c>
    </row>
    <row r="1527">
      <c r="A1527" s="2" t="n">
        <v>43473</v>
      </c>
      <c r="B1527" t="n">
        <v>7504.1</v>
      </c>
      <c r="C1527" t="n">
        <v>72.90000000000001</v>
      </c>
      <c r="D1527" t="n">
        <v>7577</v>
      </c>
      <c r="E1527" t="n">
        <v>3508.52</v>
      </c>
    </row>
    <row r="1528">
      <c r="A1528" s="2" t="n">
        <v>43474</v>
      </c>
      <c r="B1528" t="n">
        <v>7493.4</v>
      </c>
      <c r="C1528" t="n">
        <v>74.3</v>
      </c>
      <c r="D1528" t="n">
        <v>7567.7</v>
      </c>
      <c r="E1528" t="n">
        <v>3531.77</v>
      </c>
    </row>
    <row r="1529">
      <c r="A1529" s="2" t="n">
        <v>43475</v>
      </c>
      <c r="B1529" t="n">
        <v>7490.2</v>
      </c>
      <c r="C1529" t="n">
        <v>72.09999999999999</v>
      </c>
      <c r="D1529" t="n">
        <v>7562.3</v>
      </c>
      <c r="E1529" t="n">
        <v>3524.88</v>
      </c>
    </row>
    <row r="1530">
      <c r="A1530" s="2" t="n">
        <v>43476</v>
      </c>
      <c r="B1530" t="n">
        <v>7472.6</v>
      </c>
      <c r="C1530" t="n">
        <v>72.09999999999999</v>
      </c>
      <c r="D1530" t="n">
        <v>7544.700000000001</v>
      </c>
      <c r="E1530" t="n">
        <v>3551.33</v>
      </c>
    </row>
    <row r="1531">
      <c r="A1531" s="2" t="n">
        <v>43479</v>
      </c>
      <c r="B1531" t="n">
        <v>7477.9</v>
      </c>
      <c r="C1531" t="n">
        <v>71.7</v>
      </c>
      <c r="D1531" t="n">
        <v>7549.599999999999</v>
      </c>
      <c r="E1531" t="n">
        <v>3526.09</v>
      </c>
    </row>
    <row r="1532">
      <c r="A1532" s="2" t="n">
        <v>43480</v>
      </c>
      <c r="B1532" t="n">
        <v>7471</v>
      </c>
      <c r="C1532" t="n">
        <v>73.7</v>
      </c>
      <c r="D1532" t="n">
        <v>7544.7</v>
      </c>
      <c r="E1532" t="n">
        <v>3581.5</v>
      </c>
    </row>
    <row r="1533">
      <c r="A1533" s="2" t="n">
        <v>43481</v>
      </c>
      <c r="B1533" t="n">
        <v>7447.2</v>
      </c>
      <c r="C1533" t="n">
        <v>73</v>
      </c>
      <c r="D1533" t="n">
        <v>7520.2</v>
      </c>
      <c r="E1533" t="n">
        <v>3578.34</v>
      </c>
    </row>
    <row r="1534">
      <c r="A1534" s="2" t="n">
        <v>43482</v>
      </c>
      <c r="B1534" t="n">
        <v>7434.9</v>
      </c>
      <c r="C1534" t="n">
        <v>72.7</v>
      </c>
      <c r="D1534" t="n">
        <v>7507.599999999999</v>
      </c>
      <c r="E1534" t="n">
        <v>3552.92</v>
      </c>
    </row>
    <row r="1535">
      <c r="A1535" s="2" t="n">
        <v>43483</v>
      </c>
      <c r="B1535" t="n">
        <v>7402.3</v>
      </c>
      <c r="C1535" t="n">
        <v>72.5</v>
      </c>
      <c r="D1535" t="n">
        <v>7474.8</v>
      </c>
      <c r="E1535" t="n">
        <v>3598.43</v>
      </c>
    </row>
    <row r="1536">
      <c r="A1536" s="2" t="n">
        <v>43486</v>
      </c>
      <c r="B1536" t="n">
        <v>7399.7</v>
      </c>
      <c r="C1536" t="n">
        <v>72.7</v>
      </c>
      <c r="D1536" t="n">
        <v>7472.4</v>
      </c>
      <c r="E1536" t="n">
        <v>3618.47</v>
      </c>
    </row>
    <row r="1537">
      <c r="A1537" s="2" t="n">
        <v>43487</v>
      </c>
      <c r="B1537" t="n">
        <v>7414.8</v>
      </c>
      <c r="C1537" t="n">
        <v>69.2</v>
      </c>
      <c r="D1537" t="n">
        <v>7484</v>
      </c>
      <c r="E1537" t="n">
        <v>3573.47</v>
      </c>
    </row>
    <row r="1538">
      <c r="A1538" s="2" t="n">
        <v>43488</v>
      </c>
      <c r="B1538" t="n">
        <v>7410.4</v>
      </c>
      <c r="C1538" t="n">
        <v>68.90000000000001</v>
      </c>
      <c r="D1538" t="n">
        <v>7479.299999999999</v>
      </c>
      <c r="E1538" t="n">
        <v>3575.29</v>
      </c>
    </row>
    <row r="1539">
      <c r="A1539" s="2" t="n">
        <v>43489</v>
      </c>
      <c r="B1539" t="n">
        <v>7403</v>
      </c>
      <c r="C1539" t="n">
        <v>70.3</v>
      </c>
      <c r="D1539" t="n">
        <v>7473.3</v>
      </c>
      <c r="E1539" t="n">
        <v>3594.08</v>
      </c>
    </row>
    <row r="1540">
      <c r="A1540" s="2" t="n">
        <v>43490</v>
      </c>
      <c r="B1540" t="n">
        <v>7351.1</v>
      </c>
      <c r="C1540" t="n">
        <v>69.8</v>
      </c>
      <c r="D1540" t="n">
        <v>7420.900000000001</v>
      </c>
      <c r="E1540" t="n">
        <v>3598.6</v>
      </c>
    </row>
    <row r="1541">
      <c r="A1541" s="2" t="n">
        <v>43493</v>
      </c>
      <c r="B1541" t="n">
        <v>7330.1</v>
      </c>
      <c r="C1541" t="n">
        <v>69.40000000000001</v>
      </c>
      <c r="D1541" t="n">
        <v>7399.5</v>
      </c>
      <c r="E1541" t="n">
        <v>3587.45</v>
      </c>
    </row>
    <row r="1542">
      <c r="A1542" s="2" t="n">
        <v>43494</v>
      </c>
      <c r="B1542" t="n">
        <v>7303.9</v>
      </c>
      <c r="C1542" t="n">
        <v>67.8</v>
      </c>
      <c r="D1542" t="n">
        <v>7371.7</v>
      </c>
      <c r="E1542" t="n">
        <v>3565.38</v>
      </c>
    </row>
    <row r="1543">
      <c r="A1543" s="2" t="n">
        <v>43495</v>
      </c>
      <c r="B1543" t="n">
        <v>7270.5</v>
      </c>
      <c r="C1543" t="n">
        <v>64.09999999999999</v>
      </c>
      <c r="D1543" t="n">
        <v>7334.6</v>
      </c>
      <c r="E1543" t="n">
        <v>3527.59</v>
      </c>
    </row>
    <row r="1544">
      <c r="A1544" s="2" t="n">
        <v>43496</v>
      </c>
      <c r="B1544" t="n">
        <v>7219</v>
      </c>
      <c r="C1544" t="n">
        <v>62.8</v>
      </c>
      <c r="D1544" t="n">
        <v>7281.8</v>
      </c>
      <c r="E1544" t="n">
        <v>3523.62</v>
      </c>
    </row>
    <row r="1545">
      <c r="A1545" s="2" t="n">
        <v>43497</v>
      </c>
      <c r="B1545" t="n">
        <v>7109.3</v>
      </c>
      <c r="C1545" t="n">
        <v>60.4</v>
      </c>
      <c r="D1545" t="n">
        <v>7169.7</v>
      </c>
      <c r="E1545" t="n">
        <v>3596.02</v>
      </c>
    </row>
    <row r="1546">
      <c r="A1546" s="2" t="n">
        <v>43507</v>
      </c>
      <c r="B1546" t="n">
        <v>7160</v>
      </c>
      <c r="C1546" t="n">
        <v>65.7</v>
      </c>
      <c r="D1546" t="n">
        <v>7225.7</v>
      </c>
      <c r="E1546" t="n">
        <v>3676.88</v>
      </c>
    </row>
    <row r="1547">
      <c r="A1547" s="2" t="n">
        <v>43508</v>
      </c>
      <c r="B1547" t="n">
        <v>7193</v>
      </c>
      <c r="C1547" t="n">
        <v>67.59999999999999</v>
      </c>
      <c r="D1547" t="n">
        <v>7260.6</v>
      </c>
      <c r="E1547" t="n">
        <v>3712.63</v>
      </c>
    </row>
    <row r="1548">
      <c r="A1548" s="2" t="n">
        <v>43509</v>
      </c>
      <c r="B1548" t="n">
        <v>7243.3</v>
      </c>
      <c r="C1548" t="n">
        <v>72.5</v>
      </c>
      <c r="D1548" t="n">
        <v>7315.8</v>
      </c>
      <c r="E1548" t="n">
        <v>3782.01</v>
      </c>
    </row>
    <row r="1549">
      <c r="A1549" s="2" t="n">
        <v>43510</v>
      </c>
      <c r="B1549" t="n">
        <v>7281.1</v>
      </c>
      <c r="C1549" t="n">
        <v>72.40000000000001</v>
      </c>
      <c r="D1549" t="n">
        <v>7353.5</v>
      </c>
      <c r="E1549" t="n">
        <v>3793.5</v>
      </c>
    </row>
    <row r="1550">
      <c r="A1550" s="2" t="n">
        <v>43511</v>
      </c>
      <c r="B1550" t="n">
        <v>7323.9</v>
      </c>
      <c r="C1550" t="n">
        <v>68.3</v>
      </c>
      <c r="D1550" t="n">
        <v>7392.2</v>
      </c>
      <c r="E1550" t="n">
        <v>3752.47</v>
      </c>
    </row>
    <row r="1551">
      <c r="A1551" s="2" t="n">
        <v>43514</v>
      </c>
      <c r="B1551" t="n">
        <v>7375</v>
      </c>
      <c r="C1551" t="n">
        <v>76.40000000000001</v>
      </c>
      <c r="D1551" t="n">
        <v>7451.4</v>
      </c>
      <c r="E1551" t="n">
        <v>3877.19</v>
      </c>
    </row>
    <row r="1552">
      <c r="A1552" s="2" t="n">
        <v>43515</v>
      </c>
      <c r="B1552" t="n">
        <v>7435</v>
      </c>
      <c r="C1552" t="n">
        <v>75.09999999999999</v>
      </c>
      <c r="D1552" t="n">
        <v>7510.1</v>
      </c>
      <c r="E1552" t="n">
        <v>3880.09</v>
      </c>
    </row>
    <row r="1553">
      <c r="A1553" s="2" t="n">
        <v>43516</v>
      </c>
      <c r="B1553" t="n">
        <v>7480.3</v>
      </c>
      <c r="C1553" t="n">
        <v>75.7</v>
      </c>
      <c r="D1553" t="n">
        <v>7556</v>
      </c>
      <c r="E1553" t="n">
        <v>3890.48</v>
      </c>
    </row>
    <row r="1554">
      <c r="A1554" s="2" t="n">
        <v>43517</v>
      </c>
      <c r="B1554" t="n">
        <v>7517.8</v>
      </c>
      <c r="C1554" t="n">
        <v>77.90000000000001</v>
      </c>
      <c r="D1554" t="n">
        <v>7595.7</v>
      </c>
      <c r="E1554" t="n">
        <v>3880.61</v>
      </c>
    </row>
    <row r="1555">
      <c r="A1555" s="2" t="n">
        <v>43518</v>
      </c>
      <c r="B1555" t="n">
        <v>7572.1</v>
      </c>
      <c r="C1555" t="n">
        <v>78.5</v>
      </c>
      <c r="D1555" t="n">
        <v>7650.6</v>
      </c>
      <c r="E1555" t="n">
        <v>3968.88</v>
      </c>
    </row>
    <row r="1556">
      <c r="A1556" s="2" t="n">
        <v>43521</v>
      </c>
      <c r="B1556" t="n">
        <v>7751.7</v>
      </c>
      <c r="C1556" t="n">
        <v>87.3</v>
      </c>
      <c r="D1556" t="n">
        <v>7839</v>
      </c>
      <c r="E1556" t="n">
        <v>4190.94</v>
      </c>
    </row>
    <row r="1557">
      <c r="A1557" s="2" t="n">
        <v>43522</v>
      </c>
      <c r="B1557" t="n">
        <v>7849.2</v>
      </c>
      <c r="C1557" t="n">
        <v>84.7</v>
      </c>
      <c r="D1557" t="n">
        <v>7933.9</v>
      </c>
      <c r="E1557" t="n">
        <v>4163.03</v>
      </c>
    </row>
    <row r="1558">
      <c r="A1558" s="2" t="n">
        <v>43523</v>
      </c>
      <c r="B1558" t="n">
        <v>7947.8</v>
      </c>
      <c r="C1558" t="n">
        <v>83.2</v>
      </c>
      <c r="D1558" t="n">
        <v>8031</v>
      </c>
      <c r="E1558" t="n">
        <v>4153.49</v>
      </c>
    </row>
    <row r="1559">
      <c r="A1559" s="2" t="n">
        <v>43524</v>
      </c>
      <c r="B1559" t="n">
        <v>7965</v>
      </c>
      <c r="C1559" t="n">
        <v>80.5</v>
      </c>
      <c r="D1559" t="n">
        <v>8045.5</v>
      </c>
      <c r="E1559" t="n">
        <v>4153.51</v>
      </c>
    </row>
    <row r="1560">
      <c r="A1560" s="2" t="n">
        <v>43525</v>
      </c>
      <c r="B1560" t="n">
        <v>7962.3</v>
      </c>
      <c r="C1560" t="n">
        <v>82.7</v>
      </c>
      <c r="D1560" t="n">
        <v>8045</v>
      </c>
      <c r="E1560" t="n">
        <v>4215.7</v>
      </c>
    </row>
    <row r="1561">
      <c r="A1561" s="2" t="n">
        <v>43528</v>
      </c>
      <c r="B1561" t="n">
        <v>8070.4</v>
      </c>
      <c r="C1561" t="n">
        <v>90.09999999999999</v>
      </c>
      <c r="D1561" t="n">
        <v>8160.5</v>
      </c>
      <c r="E1561" t="n">
        <v>4283.16</v>
      </c>
    </row>
    <row r="1562">
      <c r="A1562" s="2" t="n">
        <v>43529</v>
      </c>
      <c r="B1562" t="n">
        <v>8203.1</v>
      </c>
      <c r="C1562" t="n">
        <v>89.3</v>
      </c>
      <c r="D1562" t="n">
        <v>8292.4</v>
      </c>
      <c r="E1562" t="n">
        <v>4355.33</v>
      </c>
    </row>
    <row r="1563">
      <c r="A1563" s="2" t="n">
        <v>43530</v>
      </c>
      <c r="B1563" t="n">
        <v>8332.9</v>
      </c>
      <c r="C1563" t="n">
        <v>93.2</v>
      </c>
      <c r="D1563" t="n">
        <v>8426.1</v>
      </c>
      <c r="E1563" t="n">
        <v>4418.61</v>
      </c>
    </row>
    <row r="1564">
      <c r="A1564" s="2" t="n">
        <v>43531</v>
      </c>
      <c r="B1564" t="n">
        <v>8495</v>
      </c>
      <c r="C1564" t="n">
        <v>90.8</v>
      </c>
      <c r="D1564" t="n">
        <v>8585.799999999999</v>
      </c>
      <c r="E1564" t="n">
        <v>4429.1</v>
      </c>
    </row>
    <row r="1565">
      <c r="A1565" s="2" t="n">
        <v>43532</v>
      </c>
      <c r="B1565" t="n">
        <v>8551.4</v>
      </c>
      <c r="C1565" t="n">
        <v>82.90000000000001</v>
      </c>
      <c r="D1565" t="n">
        <v>8634.299999999999</v>
      </c>
      <c r="E1565" t="n">
        <v>4249.73</v>
      </c>
    </row>
    <row r="1566">
      <c r="A1566" s="2" t="n">
        <v>43535</v>
      </c>
      <c r="B1566" t="n">
        <v>8684.6</v>
      </c>
      <c r="C1566" t="n">
        <v>85.2</v>
      </c>
      <c r="D1566" t="n">
        <v>8769.800000000001</v>
      </c>
      <c r="E1566" t="n">
        <v>4378.61</v>
      </c>
    </row>
    <row r="1567">
      <c r="A1567" s="2" t="n">
        <v>43536</v>
      </c>
      <c r="B1567" t="n">
        <v>8772.4</v>
      </c>
      <c r="C1567" t="n">
        <v>88.40000000000001</v>
      </c>
      <c r="D1567" t="n">
        <v>8860.799999999999</v>
      </c>
      <c r="E1567" t="n">
        <v>4439.95</v>
      </c>
    </row>
    <row r="1568">
      <c r="A1568" s="2" t="n">
        <v>43537</v>
      </c>
      <c r="B1568" t="n">
        <v>8811.6</v>
      </c>
      <c r="C1568" t="n">
        <v>86.3</v>
      </c>
      <c r="D1568" t="n">
        <v>8897.9</v>
      </c>
      <c r="E1568" t="n">
        <v>4371.19</v>
      </c>
    </row>
    <row r="1569">
      <c r="A1569" s="2" t="n">
        <v>43538</v>
      </c>
      <c r="B1569" t="n">
        <v>8800</v>
      </c>
      <c r="C1569" t="n">
        <v>82.40000000000001</v>
      </c>
      <c r="D1569" t="n">
        <v>8882.4</v>
      </c>
      <c r="E1569" t="n">
        <v>4293.6</v>
      </c>
    </row>
    <row r="1570">
      <c r="A1570" s="2" t="n">
        <v>43539</v>
      </c>
      <c r="B1570" t="n">
        <v>8773.200000000001</v>
      </c>
      <c r="C1570" t="n">
        <v>84</v>
      </c>
      <c r="D1570" t="n">
        <v>8857.200000000001</v>
      </c>
      <c r="E1570" t="n">
        <v>4351.43</v>
      </c>
    </row>
    <row r="1571">
      <c r="A1571" s="2" t="n">
        <v>43542</v>
      </c>
      <c r="B1571" t="n">
        <v>8835.799999999999</v>
      </c>
      <c r="C1571" t="n">
        <v>90.5</v>
      </c>
      <c r="D1571" t="n">
        <v>8926.299999999999</v>
      </c>
      <c r="E1571" t="n">
        <v>4466.55</v>
      </c>
    </row>
    <row r="1572">
      <c r="A1572" s="2" t="n">
        <v>43543</v>
      </c>
      <c r="B1572" t="n">
        <v>8891.4</v>
      </c>
      <c r="C1572" t="n">
        <v>89.2</v>
      </c>
      <c r="D1572" t="n">
        <v>8980.6</v>
      </c>
      <c r="E1572" t="n">
        <v>4465.18</v>
      </c>
    </row>
    <row r="1573">
      <c r="A1573" s="2" t="n">
        <v>43544</v>
      </c>
      <c r="B1573" t="n">
        <v>8928</v>
      </c>
      <c r="C1573" t="n">
        <v>91.5</v>
      </c>
      <c r="D1573" t="n">
        <v>9019.5</v>
      </c>
      <c r="E1573" t="n">
        <v>4463.55</v>
      </c>
    </row>
    <row r="1574">
      <c r="A1574" s="2" t="n">
        <v>43545</v>
      </c>
      <c r="B1574" t="n">
        <v>9022.799999999999</v>
      </c>
      <c r="C1574" t="n">
        <v>92.09999999999999</v>
      </c>
      <c r="D1574" t="n">
        <v>9114.9</v>
      </c>
      <c r="E1574" t="n">
        <v>4491.14</v>
      </c>
    </row>
    <row r="1575">
      <c r="A1575" s="2" t="n">
        <v>43546</v>
      </c>
      <c r="B1575" t="n">
        <v>9016.799999999999</v>
      </c>
      <c r="C1575" t="n">
        <v>89.8</v>
      </c>
      <c r="D1575" t="n">
        <v>9106.599999999999</v>
      </c>
      <c r="E1575" t="n">
        <v>4499.54</v>
      </c>
    </row>
    <row r="1576">
      <c r="A1576" s="2" t="n">
        <v>43549</v>
      </c>
      <c r="B1576" t="n">
        <v>9095</v>
      </c>
      <c r="C1576" t="n">
        <v>87.8</v>
      </c>
      <c r="D1576" t="n">
        <v>9182.799999999999</v>
      </c>
      <c r="E1576" t="n">
        <v>4424.29</v>
      </c>
    </row>
    <row r="1577">
      <c r="A1577" s="2" t="n">
        <v>43550</v>
      </c>
      <c r="B1577" t="n">
        <v>9083.299999999999</v>
      </c>
      <c r="C1577" t="n">
        <v>83.09999999999999</v>
      </c>
      <c r="D1577" t="n">
        <v>9166.4</v>
      </c>
      <c r="E1577" t="n">
        <v>4338.56</v>
      </c>
    </row>
    <row r="1578">
      <c r="A1578" s="2" t="n">
        <v>43551</v>
      </c>
      <c r="B1578" t="n">
        <v>9105.5</v>
      </c>
      <c r="C1578" t="n">
        <v>85.09999999999999</v>
      </c>
      <c r="D1578" t="n">
        <v>9190.6</v>
      </c>
      <c r="E1578" t="n">
        <v>4379.49</v>
      </c>
    </row>
    <row r="1579">
      <c r="A1579" s="2" t="n">
        <v>43552</v>
      </c>
      <c r="B1579" t="n">
        <v>9113.9</v>
      </c>
      <c r="C1579" t="n">
        <v>84.59999999999999</v>
      </c>
      <c r="D1579" t="n">
        <v>9198.5</v>
      </c>
      <c r="E1579" t="n">
        <v>4340.16</v>
      </c>
    </row>
    <row r="1580">
      <c r="A1580" s="2" t="n">
        <v>43553</v>
      </c>
      <c r="B1580" t="n">
        <v>9132.200000000001</v>
      </c>
      <c r="C1580" t="n">
        <v>88.90000000000001</v>
      </c>
      <c r="D1580" t="n">
        <v>9221.1</v>
      </c>
      <c r="E1580" t="n">
        <v>4487.72</v>
      </c>
    </row>
    <row r="1581">
      <c r="A1581" s="2" t="n">
        <v>43556</v>
      </c>
      <c r="B1581" t="n">
        <v>9214.799999999999</v>
      </c>
      <c r="C1581" t="n">
        <v>96.59999999999999</v>
      </c>
      <c r="D1581" t="n">
        <v>9311.4</v>
      </c>
      <c r="E1581" t="n">
        <v>4630.37</v>
      </c>
    </row>
    <row r="1582">
      <c r="A1582" s="2" t="n">
        <v>43557</v>
      </c>
      <c r="B1582" t="n">
        <v>9294.5</v>
      </c>
      <c r="C1582" t="n">
        <v>93.3</v>
      </c>
      <c r="D1582" t="n">
        <v>9387.799999999999</v>
      </c>
      <c r="E1582" t="n">
        <v>4640.31</v>
      </c>
    </row>
    <row r="1583">
      <c r="A1583" s="2" t="n">
        <v>43558</v>
      </c>
      <c r="B1583" t="n">
        <v>9353.6</v>
      </c>
      <c r="C1583" t="n">
        <v>97.09999999999999</v>
      </c>
      <c r="D1583" t="n">
        <v>9450.700000000001</v>
      </c>
      <c r="E1583" t="n">
        <v>4693.09</v>
      </c>
    </row>
    <row r="1584">
      <c r="A1584" s="2" t="n">
        <v>43559</v>
      </c>
      <c r="B1584" t="n">
        <v>9370.1</v>
      </c>
      <c r="C1584" t="n">
        <v>95.5</v>
      </c>
      <c r="D1584" t="n">
        <v>9465.6</v>
      </c>
      <c r="E1584" t="n">
        <v>4727.67</v>
      </c>
    </row>
    <row r="1585">
      <c r="A1585" s="2" t="n">
        <v>43563</v>
      </c>
      <c r="B1585" t="n">
        <v>9511.4</v>
      </c>
      <c r="C1585" t="n">
        <v>97.90000000000001</v>
      </c>
      <c r="D1585" t="n">
        <v>9609.299999999999</v>
      </c>
      <c r="E1585" t="n">
        <v>4715.08</v>
      </c>
    </row>
    <row r="1586">
      <c r="A1586" s="2" t="n">
        <v>43564</v>
      </c>
      <c r="B1586" t="n">
        <v>9556</v>
      </c>
      <c r="C1586" t="n">
        <v>96.59999999999999</v>
      </c>
      <c r="D1586" t="n">
        <v>9652.6</v>
      </c>
      <c r="E1586" t="n">
        <v>4732.12</v>
      </c>
    </row>
    <row r="1587">
      <c r="A1587" s="2" t="n">
        <v>43565</v>
      </c>
      <c r="B1587" t="n">
        <v>9602.799999999999</v>
      </c>
      <c r="C1587" t="n">
        <v>98.2</v>
      </c>
      <c r="D1587" t="n">
        <v>9701</v>
      </c>
      <c r="E1587" t="n">
        <v>4735.92</v>
      </c>
    </row>
    <row r="1588">
      <c r="A1588" s="2" t="n">
        <v>43566</v>
      </c>
      <c r="B1588" t="n">
        <v>9599.6</v>
      </c>
      <c r="C1588" t="n">
        <v>92.5</v>
      </c>
      <c r="D1588" t="n">
        <v>9692.1</v>
      </c>
      <c r="E1588" t="n">
        <v>4639.4</v>
      </c>
    </row>
    <row r="1589">
      <c r="A1589" s="2" t="n">
        <v>43567</v>
      </c>
      <c r="B1589" t="n">
        <v>9571.5</v>
      </c>
      <c r="C1589" t="n">
        <v>89</v>
      </c>
      <c r="D1589" t="n">
        <v>9660.5</v>
      </c>
      <c r="E1589" t="n">
        <v>4632.01</v>
      </c>
    </row>
    <row r="1590">
      <c r="A1590" s="2" t="n">
        <v>43570</v>
      </c>
      <c r="B1590" t="n">
        <v>9591.1</v>
      </c>
      <c r="C1590" t="n">
        <v>93.3</v>
      </c>
      <c r="D1590" t="n">
        <v>9684.4</v>
      </c>
      <c r="E1590" t="n">
        <v>4603.32</v>
      </c>
    </row>
    <row r="1591">
      <c r="A1591" s="2" t="n">
        <v>43571</v>
      </c>
      <c r="B1591" t="n">
        <v>9664.799999999999</v>
      </c>
      <c r="C1591" t="n">
        <v>95.2</v>
      </c>
      <c r="D1591" t="n">
        <v>9760</v>
      </c>
      <c r="E1591" t="n">
        <v>4713.15</v>
      </c>
    </row>
    <row r="1592">
      <c r="A1592" s="2" t="n">
        <v>43572</v>
      </c>
      <c r="B1592" t="n">
        <v>9718.700000000001</v>
      </c>
      <c r="C1592" t="n">
        <v>94.8</v>
      </c>
      <c r="D1592" t="n">
        <v>9813.5</v>
      </c>
      <c r="E1592" t="n">
        <v>4733.72</v>
      </c>
    </row>
    <row r="1593">
      <c r="A1593" s="2" t="n">
        <v>43573</v>
      </c>
      <c r="B1593" t="n">
        <v>9741.5</v>
      </c>
      <c r="C1593" t="n">
        <v>95.09999999999999</v>
      </c>
      <c r="D1593" t="n">
        <v>9836.6</v>
      </c>
      <c r="E1593" t="n">
        <v>4711.32</v>
      </c>
    </row>
    <row r="1594">
      <c r="A1594" s="2" t="n">
        <v>43574</v>
      </c>
      <c r="B1594" t="n">
        <v>9755.799999999999</v>
      </c>
      <c r="C1594" t="n">
        <v>95.8</v>
      </c>
      <c r="D1594" t="n">
        <v>9851.599999999999</v>
      </c>
      <c r="E1594" t="n">
        <v>4756.54</v>
      </c>
    </row>
    <row r="1595">
      <c r="A1595" s="2" t="n">
        <v>43577</v>
      </c>
      <c r="B1595" t="n">
        <v>9800.9</v>
      </c>
      <c r="C1595" t="n">
        <v>94</v>
      </c>
      <c r="D1595" t="n">
        <v>9894.9</v>
      </c>
      <c r="E1595" t="n">
        <v>4674.15</v>
      </c>
    </row>
    <row r="1596">
      <c r="A1596" s="2" t="n">
        <v>43578</v>
      </c>
      <c r="B1596" t="n">
        <v>9784.9</v>
      </c>
      <c r="C1596" t="n">
        <v>93.40000000000001</v>
      </c>
      <c r="D1596" t="n">
        <v>9878.299999999999</v>
      </c>
      <c r="E1596" t="n">
        <v>4630.58</v>
      </c>
    </row>
    <row r="1597">
      <c r="A1597" s="2" t="n">
        <v>43579</v>
      </c>
      <c r="B1597" t="n">
        <v>9822.700000000001</v>
      </c>
      <c r="C1597" t="n">
        <v>91.8</v>
      </c>
      <c r="D1597" t="n">
        <v>9914.5</v>
      </c>
      <c r="E1597" t="n">
        <v>4661.45</v>
      </c>
    </row>
    <row r="1598">
      <c r="A1598" s="2" t="n">
        <v>43580</v>
      </c>
      <c r="B1598" t="n">
        <v>9769.200000000001</v>
      </c>
      <c r="C1598" t="n">
        <v>88.3</v>
      </c>
      <c r="D1598" t="n">
        <v>9857.5</v>
      </c>
      <c r="E1598" t="n">
        <v>4518.36</v>
      </c>
    </row>
    <row r="1599">
      <c r="A1599" s="2" t="n">
        <v>43581</v>
      </c>
      <c r="B1599" t="n">
        <v>9738.9</v>
      </c>
      <c r="C1599" t="n">
        <v>81.09999999999999</v>
      </c>
      <c r="D1599" t="n">
        <v>9820</v>
      </c>
      <c r="E1599" t="n">
        <v>4460.68</v>
      </c>
    </row>
    <row r="1600">
      <c r="A1600" s="2" t="n">
        <v>43584</v>
      </c>
      <c r="B1600" t="n">
        <v>9643</v>
      </c>
      <c r="C1600" t="n">
        <v>82</v>
      </c>
      <c r="D1600" t="n">
        <v>9725</v>
      </c>
      <c r="E1600" t="n">
        <v>4393.83</v>
      </c>
    </row>
    <row r="1601">
      <c r="A1601" s="2" t="n">
        <v>43585</v>
      </c>
      <c r="B1601" t="n">
        <v>9524.9</v>
      </c>
      <c r="C1601" t="n">
        <v>73.8</v>
      </c>
      <c r="D1601" t="n">
        <v>9598.699999999999</v>
      </c>
      <c r="E1601" t="n">
        <v>4422.49</v>
      </c>
    </row>
    <row r="1602">
      <c r="A1602" s="2" t="n">
        <v>43591</v>
      </c>
      <c r="B1602" t="n">
        <v>9419.6</v>
      </c>
      <c r="C1602" t="n">
        <v>71.2</v>
      </c>
      <c r="D1602" t="n">
        <v>9490.800000000001</v>
      </c>
      <c r="E1602" t="n">
        <v>4127.65</v>
      </c>
    </row>
    <row r="1603">
      <c r="A1603" s="2" t="n">
        <v>43592</v>
      </c>
      <c r="B1603" t="n">
        <v>9372.799999999999</v>
      </c>
      <c r="C1603" t="n">
        <v>73.3</v>
      </c>
      <c r="D1603" t="n">
        <v>9446.099999999999</v>
      </c>
      <c r="E1603" t="n">
        <v>4175.4</v>
      </c>
    </row>
    <row r="1604">
      <c r="A1604" s="2" t="n">
        <v>43593</v>
      </c>
      <c r="B1604" t="n">
        <v>9362.6</v>
      </c>
      <c r="C1604" t="n">
        <v>71.8</v>
      </c>
      <c r="D1604" t="n">
        <v>9434.4</v>
      </c>
      <c r="E1604" t="n">
        <v>4135.55</v>
      </c>
    </row>
    <row r="1605">
      <c r="A1605" s="2" t="n">
        <v>43594</v>
      </c>
      <c r="B1605" t="n">
        <v>9346.799999999999</v>
      </c>
      <c r="C1605" t="n">
        <v>68.09999999999999</v>
      </c>
      <c r="D1605" t="n">
        <v>9414.9</v>
      </c>
      <c r="E1605" t="n">
        <v>4076.63</v>
      </c>
    </row>
    <row r="1606">
      <c r="A1606" s="2" t="n">
        <v>43595</v>
      </c>
      <c r="B1606" t="n">
        <v>9342.299999999999</v>
      </c>
      <c r="C1606" t="n">
        <v>76.09999999999999</v>
      </c>
      <c r="D1606" t="n">
        <v>9418.4</v>
      </c>
      <c r="E1606" t="n">
        <v>4226.02</v>
      </c>
    </row>
    <row r="1607">
      <c r="A1607" s="2" t="n">
        <v>43598</v>
      </c>
      <c r="B1607" t="n">
        <v>9310.200000000001</v>
      </c>
      <c r="C1607" t="n">
        <v>72.59999999999999</v>
      </c>
      <c r="D1607" t="n">
        <v>9382.800000000001</v>
      </c>
      <c r="E1607" t="n">
        <v>4173.6</v>
      </c>
    </row>
    <row r="1608">
      <c r="A1608" s="2" t="n">
        <v>43599</v>
      </c>
      <c r="B1608" t="n">
        <v>9300.200000000001</v>
      </c>
      <c r="C1608" t="n">
        <v>72.90000000000001</v>
      </c>
      <c r="D1608" t="n">
        <v>9373.1</v>
      </c>
      <c r="E1608" t="n">
        <v>4144.96</v>
      </c>
    </row>
    <row r="1609">
      <c r="A1609" s="2" t="n">
        <v>43600</v>
      </c>
      <c r="B1609" t="n">
        <v>9301.799999999999</v>
      </c>
      <c r="C1609" t="n">
        <v>77.2</v>
      </c>
      <c r="D1609" t="n">
        <v>9379</v>
      </c>
      <c r="E1609" t="n">
        <v>4238.46</v>
      </c>
    </row>
    <row r="1610">
      <c r="A1610" s="2" t="n">
        <v>43601</v>
      </c>
      <c r="B1610" t="n">
        <v>9299.299999999999</v>
      </c>
      <c r="C1610" t="n">
        <v>79.90000000000001</v>
      </c>
      <c r="D1610" t="n">
        <v>9379.199999999999</v>
      </c>
      <c r="E1610" t="n">
        <v>4261.68</v>
      </c>
    </row>
    <row r="1611">
      <c r="A1611" s="2" t="n">
        <v>43602</v>
      </c>
      <c r="B1611" t="n">
        <v>9244.700000000001</v>
      </c>
      <c r="C1611" t="n">
        <v>72.8</v>
      </c>
      <c r="D1611" t="n">
        <v>9317.5</v>
      </c>
      <c r="E1611" t="n">
        <v>4134.63</v>
      </c>
    </row>
    <row r="1612">
      <c r="A1612" s="2" t="n">
        <v>43605</v>
      </c>
      <c r="B1612" t="n">
        <v>9242.200000000001</v>
      </c>
      <c r="C1612" t="n">
        <v>73</v>
      </c>
      <c r="D1612" t="n">
        <v>9315.200000000001</v>
      </c>
      <c r="E1612" t="n">
        <v>4108.35</v>
      </c>
    </row>
    <row r="1613">
      <c r="A1613" s="2" t="n">
        <v>43606</v>
      </c>
      <c r="B1613" t="n">
        <v>9252.299999999999</v>
      </c>
      <c r="C1613" t="n">
        <v>76.7</v>
      </c>
      <c r="D1613" t="n">
        <v>9329</v>
      </c>
      <c r="E1613" t="n">
        <v>4173.08</v>
      </c>
    </row>
    <row r="1614">
      <c r="A1614" s="2" t="n">
        <v>43607</v>
      </c>
      <c r="B1614" t="n">
        <v>9234.6</v>
      </c>
      <c r="C1614" t="n">
        <v>76.59999999999999</v>
      </c>
      <c r="D1614" t="n">
        <v>9311.200000000001</v>
      </c>
      <c r="E1614" t="n">
        <v>4152.65</v>
      </c>
    </row>
    <row r="1615">
      <c r="A1615" s="2" t="n">
        <v>43608</v>
      </c>
      <c r="B1615" t="n">
        <v>9206.4</v>
      </c>
      <c r="C1615" t="n">
        <v>75.2</v>
      </c>
      <c r="D1615" t="n">
        <v>9281.6</v>
      </c>
      <c r="E1615" t="n">
        <v>4068.81</v>
      </c>
    </row>
    <row r="1616">
      <c r="A1616" s="2" t="n">
        <v>43609</v>
      </c>
      <c r="B1616" t="n">
        <v>9163.700000000001</v>
      </c>
      <c r="C1616" t="n">
        <v>72.59999999999999</v>
      </c>
      <c r="D1616" t="n">
        <v>9236.300000000001</v>
      </c>
      <c r="E1616" t="n">
        <v>4056.54</v>
      </c>
    </row>
    <row r="1617">
      <c r="A1617" s="2" t="n">
        <v>43612</v>
      </c>
      <c r="B1617" t="n">
        <v>9209</v>
      </c>
      <c r="C1617" t="n">
        <v>77.09999999999999</v>
      </c>
      <c r="D1617" t="n">
        <v>9286.1</v>
      </c>
      <c r="E1617" t="n">
        <v>4136.65</v>
      </c>
    </row>
    <row r="1618">
      <c r="A1618" s="2" t="n">
        <v>43613</v>
      </c>
      <c r="B1618" t="n">
        <v>9187.6</v>
      </c>
      <c r="C1618" t="n">
        <v>78.3</v>
      </c>
      <c r="D1618" t="n">
        <v>9265.9</v>
      </c>
      <c r="E1618" t="n">
        <v>4159.75</v>
      </c>
    </row>
    <row r="1619">
      <c r="A1619" s="2" t="n">
        <v>43614</v>
      </c>
      <c r="B1619" t="n">
        <v>9190.9</v>
      </c>
      <c r="C1619" t="n">
        <v>78.8</v>
      </c>
      <c r="D1619" t="n">
        <v>9269.699999999999</v>
      </c>
      <c r="E1619" t="n">
        <v>4159.97</v>
      </c>
    </row>
    <row r="1620">
      <c r="A1620" s="2" t="n">
        <v>43615</v>
      </c>
      <c r="B1620" t="n">
        <v>9184.5</v>
      </c>
      <c r="C1620" t="n">
        <v>77.59999999999999</v>
      </c>
      <c r="D1620" t="n">
        <v>9262.1</v>
      </c>
      <c r="E1620" t="n">
        <v>4133.99</v>
      </c>
    </row>
    <row r="1621">
      <c r="A1621" s="2" t="n">
        <v>43616</v>
      </c>
      <c r="B1621" t="n">
        <v>9147.9</v>
      </c>
      <c r="C1621" t="n">
        <v>76.7</v>
      </c>
      <c r="D1621" t="n">
        <v>9224.6</v>
      </c>
      <c r="E1621" t="n">
        <v>4123.51</v>
      </c>
    </row>
    <row r="1622">
      <c r="A1622" s="2" t="n">
        <v>43619</v>
      </c>
      <c r="B1622" t="n">
        <v>9131.6</v>
      </c>
      <c r="C1622" t="n">
        <v>77.09999999999999</v>
      </c>
      <c r="D1622" t="n">
        <v>9208.700000000001</v>
      </c>
      <c r="E1622" t="n">
        <v>4097.77</v>
      </c>
    </row>
    <row r="1623">
      <c r="A1623" s="2" t="n">
        <v>43620</v>
      </c>
      <c r="B1623" t="n">
        <v>9095.200000000001</v>
      </c>
      <c r="C1623" t="n">
        <v>73.59999999999999</v>
      </c>
      <c r="D1623" t="n">
        <v>9168.800000000001</v>
      </c>
      <c r="E1623" t="n">
        <v>4048.27</v>
      </c>
    </row>
    <row r="1624">
      <c r="A1624" s="2" t="n">
        <v>43621</v>
      </c>
      <c r="B1624" t="n">
        <v>9073.299999999999</v>
      </c>
      <c r="C1624" t="n">
        <v>76.5</v>
      </c>
      <c r="D1624" t="n">
        <v>9149.799999999999</v>
      </c>
      <c r="E1624" t="n">
        <v>4046.66</v>
      </c>
    </row>
    <row r="1625">
      <c r="A1625" s="2" t="n">
        <v>43622</v>
      </c>
      <c r="B1625" t="n">
        <v>9017.9</v>
      </c>
      <c r="C1625" t="n">
        <v>71.8</v>
      </c>
      <c r="D1625" t="n">
        <v>9089.699999999999</v>
      </c>
      <c r="E1625" t="n">
        <v>3980.94</v>
      </c>
    </row>
    <row r="1626">
      <c r="A1626" s="2" t="n">
        <v>43626</v>
      </c>
      <c r="B1626" t="n">
        <v>9012.799999999999</v>
      </c>
      <c r="C1626" t="n">
        <v>77</v>
      </c>
      <c r="D1626" t="n">
        <v>9089.799999999999</v>
      </c>
      <c r="E1626" t="n">
        <v>4029.53</v>
      </c>
    </row>
    <row r="1627">
      <c r="A1627" s="2" t="n">
        <v>43627</v>
      </c>
      <c r="B1627" t="n">
        <v>9029.700000000001</v>
      </c>
      <c r="C1627" t="n">
        <v>83</v>
      </c>
      <c r="D1627" t="n">
        <v>9112.700000000001</v>
      </c>
      <c r="E1627" t="n">
        <v>4163.95</v>
      </c>
    </row>
    <row r="1628">
      <c r="A1628" s="2" t="n">
        <v>43628</v>
      </c>
      <c r="B1628" t="n">
        <v>9047.5</v>
      </c>
      <c r="C1628" t="n">
        <v>79.59999999999999</v>
      </c>
      <c r="D1628" t="n">
        <v>9127.1</v>
      </c>
      <c r="E1628" t="n">
        <v>4137.2</v>
      </c>
    </row>
    <row r="1629">
      <c r="A1629" s="2" t="n">
        <v>43629</v>
      </c>
      <c r="B1629" t="n">
        <v>9064.1</v>
      </c>
      <c r="C1629" t="n">
        <v>81.09999999999999</v>
      </c>
      <c r="D1629" t="n">
        <v>9145.200000000001</v>
      </c>
      <c r="E1629" t="n">
        <v>4144.82</v>
      </c>
    </row>
    <row r="1630">
      <c r="A1630" s="2" t="n">
        <v>43630</v>
      </c>
      <c r="B1630" t="n">
        <v>9018.6</v>
      </c>
      <c r="C1630" t="n">
        <v>77.90000000000001</v>
      </c>
      <c r="D1630" t="n">
        <v>9096.5</v>
      </c>
      <c r="E1630" t="n">
        <v>4086.13</v>
      </c>
    </row>
    <row r="1631">
      <c r="A1631" s="2" t="n">
        <v>43633</v>
      </c>
      <c r="B1631" t="n">
        <v>9019</v>
      </c>
      <c r="C1631" t="n">
        <v>80.09999999999999</v>
      </c>
      <c r="D1631" t="n">
        <v>9099.1</v>
      </c>
      <c r="E1631" t="n">
        <v>4086.04</v>
      </c>
    </row>
    <row r="1632">
      <c r="A1632" s="2" t="n">
        <v>43634</v>
      </c>
      <c r="B1632" t="n">
        <v>9006</v>
      </c>
      <c r="C1632" t="n">
        <v>80.59999999999999</v>
      </c>
      <c r="D1632" t="n">
        <v>9086.6</v>
      </c>
      <c r="E1632" t="n">
        <v>4091.93</v>
      </c>
    </row>
    <row r="1633">
      <c r="A1633" s="2" t="n">
        <v>43635</v>
      </c>
      <c r="B1633" t="n">
        <v>8997.700000000001</v>
      </c>
      <c r="C1633" t="n">
        <v>85</v>
      </c>
      <c r="D1633" t="n">
        <v>9082.700000000001</v>
      </c>
      <c r="E1633" t="n">
        <v>4146.93</v>
      </c>
    </row>
    <row r="1634">
      <c r="A1634" s="2" t="n">
        <v>43636</v>
      </c>
      <c r="B1634" t="n">
        <v>9020.1</v>
      </c>
      <c r="C1634" t="n">
        <v>90.59999999999999</v>
      </c>
      <c r="D1634" t="n">
        <v>9110.700000000001</v>
      </c>
      <c r="E1634" t="n">
        <v>4246.83</v>
      </c>
    </row>
    <row r="1635">
      <c r="A1635" s="2" t="n">
        <v>43637</v>
      </c>
      <c r="B1635" t="n">
        <v>9010.9</v>
      </c>
      <c r="C1635" t="n">
        <v>88.3</v>
      </c>
      <c r="D1635" t="n">
        <v>9099.199999999999</v>
      </c>
      <c r="E1635" t="n">
        <v>4282.07</v>
      </c>
    </row>
    <row r="1636">
      <c r="A1636" s="2" t="n">
        <v>43640</v>
      </c>
      <c r="B1636" t="n">
        <v>9051</v>
      </c>
      <c r="C1636" t="n">
        <v>88.5</v>
      </c>
      <c r="D1636" t="n">
        <v>9139.5</v>
      </c>
      <c r="E1636" t="n">
        <v>4286.14</v>
      </c>
    </row>
    <row r="1637">
      <c r="A1637" s="2" t="n">
        <v>43641</v>
      </c>
      <c r="B1637" t="n">
        <v>9066.799999999999</v>
      </c>
      <c r="C1637" t="n">
        <v>87.3</v>
      </c>
      <c r="D1637" t="n">
        <v>9154.099999999999</v>
      </c>
      <c r="E1637" t="n">
        <v>4242.5</v>
      </c>
    </row>
    <row r="1638">
      <c r="A1638" s="2" t="n">
        <v>43642</v>
      </c>
      <c r="B1638" t="n">
        <v>9062.299999999999</v>
      </c>
      <c r="C1638" t="n">
        <v>86.7</v>
      </c>
      <c r="D1638" t="n">
        <v>9149</v>
      </c>
      <c r="E1638" t="n">
        <v>4235.8</v>
      </c>
    </row>
    <row r="1639">
      <c r="A1639" s="2" t="n">
        <v>43643</v>
      </c>
      <c r="B1639" t="n">
        <v>9065.4</v>
      </c>
      <c r="C1639" t="n">
        <v>91.2</v>
      </c>
      <c r="D1639" t="n">
        <v>9156.6</v>
      </c>
      <c r="E1639" t="n">
        <v>4275.8</v>
      </c>
    </row>
    <row r="1640">
      <c r="A1640" s="2" t="n">
        <v>43644</v>
      </c>
      <c r="B1640" t="n">
        <v>9019.4</v>
      </c>
      <c r="C1640" t="n">
        <v>88.40000000000001</v>
      </c>
      <c r="D1640" t="n">
        <v>9107.799999999999</v>
      </c>
      <c r="E1640" t="n">
        <v>4244.08</v>
      </c>
    </row>
    <row r="1641">
      <c r="A1641" s="2" t="n">
        <v>43647</v>
      </c>
      <c r="B1641" t="n">
        <v>9068.9</v>
      </c>
      <c r="C1641" t="n">
        <v>93.8</v>
      </c>
      <c r="D1641" t="n">
        <v>9162.699999999999</v>
      </c>
      <c r="E1641" t="n">
        <v>4367.71</v>
      </c>
    </row>
    <row r="1642">
      <c r="A1642" s="2" t="n">
        <v>43648</v>
      </c>
      <c r="B1642" t="n">
        <v>9083.4</v>
      </c>
      <c r="C1642" t="n">
        <v>94.7</v>
      </c>
      <c r="D1642" t="n">
        <v>9178.1</v>
      </c>
      <c r="E1642" t="n">
        <v>4366.22</v>
      </c>
    </row>
    <row r="1643">
      <c r="A1643" s="2" t="n">
        <v>43649</v>
      </c>
      <c r="B1643" t="n">
        <v>9112</v>
      </c>
      <c r="C1643" t="n">
        <v>93.3</v>
      </c>
      <c r="D1643" t="n">
        <v>9205.299999999999</v>
      </c>
      <c r="E1643" t="n">
        <v>4320.96</v>
      </c>
    </row>
    <row r="1644">
      <c r="A1644" s="2" t="n">
        <v>43650</v>
      </c>
      <c r="B1644" t="n">
        <v>9113.299999999999</v>
      </c>
      <c r="C1644" t="n">
        <v>94</v>
      </c>
      <c r="D1644" t="n">
        <v>9207.299999999999</v>
      </c>
      <c r="E1644" t="n">
        <v>4300.96</v>
      </c>
    </row>
    <row r="1645">
      <c r="A1645" s="2" t="n">
        <v>43651</v>
      </c>
      <c r="B1645" t="n">
        <v>9092.4</v>
      </c>
      <c r="C1645" t="n">
        <v>92.5</v>
      </c>
      <c r="D1645" t="n">
        <v>9184.9</v>
      </c>
      <c r="E1645" t="n">
        <v>4319.95</v>
      </c>
    </row>
    <row r="1646">
      <c r="A1646" s="2" t="n">
        <v>43654</v>
      </c>
      <c r="B1646" t="n">
        <v>9084.9</v>
      </c>
      <c r="C1646" t="n">
        <v>90.7</v>
      </c>
      <c r="D1646" t="n">
        <v>9175.6</v>
      </c>
      <c r="E1646" t="n">
        <v>4198.24</v>
      </c>
    </row>
    <row r="1647">
      <c r="A1647" s="2" t="n">
        <v>43655</v>
      </c>
      <c r="B1647" t="n">
        <v>9074.700000000001</v>
      </c>
      <c r="C1647" t="n">
        <v>91.09999999999999</v>
      </c>
      <c r="D1647" t="n">
        <v>9165.800000000001</v>
      </c>
      <c r="E1647" t="n">
        <v>4198.81</v>
      </c>
    </row>
    <row r="1648">
      <c r="A1648" s="2" t="n">
        <v>43656</v>
      </c>
      <c r="B1648" t="n">
        <v>9068.1</v>
      </c>
      <c r="C1648" t="n">
        <v>92.59999999999999</v>
      </c>
      <c r="D1648" t="n">
        <v>9160.700000000001</v>
      </c>
      <c r="E1648" t="n">
        <v>4180.3</v>
      </c>
    </row>
    <row r="1649">
      <c r="A1649" s="2" t="n">
        <v>43657</v>
      </c>
      <c r="B1649" t="n">
        <v>9045.5</v>
      </c>
      <c r="C1649" t="n">
        <v>94.09999999999999</v>
      </c>
      <c r="D1649" t="n">
        <v>9139.6</v>
      </c>
      <c r="E1649" t="n">
        <v>4178.88</v>
      </c>
    </row>
    <row r="1650">
      <c r="A1650" s="2" t="n">
        <v>43658</v>
      </c>
      <c r="B1650" t="n">
        <v>9023.120000000001</v>
      </c>
      <c r="C1650" t="n">
        <v>93.25</v>
      </c>
      <c r="D1650" t="n">
        <v>9116.370000000001</v>
      </c>
      <c r="E1650" t="n">
        <v>4198.08</v>
      </c>
    </row>
    <row r="1651">
      <c r="A1651" s="2" t="n">
        <v>43661</v>
      </c>
      <c r="B1651" t="n">
        <v>9046.120000000001</v>
      </c>
      <c r="C1651" t="n">
        <v>96.23</v>
      </c>
      <c r="D1651" t="n">
        <v>9142.35</v>
      </c>
      <c r="E1651" t="n">
        <v>4228.49</v>
      </c>
    </row>
    <row r="1652">
      <c r="A1652" s="2" t="n">
        <v>43662</v>
      </c>
      <c r="B1652" t="n">
        <v>9043.950000000001</v>
      </c>
      <c r="C1652" t="n">
        <v>92.12</v>
      </c>
      <c r="D1652" t="n">
        <v>9136.070000000002</v>
      </c>
      <c r="E1652" t="n">
        <v>4222.12</v>
      </c>
    </row>
    <row r="1653">
      <c r="A1653" s="2" t="n">
        <v>43663</v>
      </c>
      <c r="B1653" t="n">
        <v>9053.42</v>
      </c>
      <c r="C1653" t="n">
        <v>93.59</v>
      </c>
      <c r="D1653" t="n">
        <v>9147.01</v>
      </c>
      <c r="E1653" t="n">
        <v>4221.56</v>
      </c>
    </row>
    <row r="1654">
      <c r="A1654" s="2" t="n">
        <v>43664</v>
      </c>
      <c r="B1654" t="n">
        <v>9035.389999999999</v>
      </c>
      <c r="C1654" t="n">
        <v>91.70999999999999</v>
      </c>
      <c r="D1654" t="n">
        <v>9127.099999999999</v>
      </c>
      <c r="E1654" t="n">
        <v>4165.07</v>
      </c>
    </row>
    <row r="1655">
      <c r="A1655" s="2" t="n">
        <v>43665</v>
      </c>
      <c r="B1655" t="n">
        <v>9013.58</v>
      </c>
      <c r="C1655" t="n">
        <v>90.75</v>
      </c>
      <c r="D1655" t="n">
        <v>9104.33</v>
      </c>
      <c r="E1655" t="n">
        <v>4199.32</v>
      </c>
    </row>
    <row r="1656">
      <c r="A1656" s="2" t="n">
        <v>43668</v>
      </c>
      <c r="B1656" t="n">
        <v>8982.5</v>
      </c>
      <c r="C1656" t="n">
        <v>98.13</v>
      </c>
      <c r="D1656" t="n">
        <v>9080.629999999999</v>
      </c>
      <c r="E1656" t="n">
        <v>4133.45</v>
      </c>
    </row>
    <row r="1657">
      <c r="A1657" s="2" t="n">
        <v>43669</v>
      </c>
      <c r="B1657" t="n">
        <v>8967.280000000001</v>
      </c>
      <c r="C1657" t="n">
        <v>98.66</v>
      </c>
      <c r="D1657" t="n">
        <v>9065.940000000001</v>
      </c>
      <c r="E1657" t="n">
        <v>4159.73</v>
      </c>
    </row>
    <row r="1658">
      <c r="A1658" s="2" t="n">
        <v>43670</v>
      </c>
      <c r="B1658" t="n">
        <v>8974.42</v>
      </c>
      <c r="C1658" t="n">
        <v>103.85</v>
      </c>
      <c r="D1658" t="n">
        <v>9078.27</v>
      </c>
      <c r="E1658" t="n">
        <v>4199.82</v>
      </c>
    </row>
    <row r="1659">
      <c r="A1659" s="2" t="n">
        <v>43671</v>
      </c>
      <c r="B1659" t="n">
        <v>8979.120000000001</v>
      </c>
      <c r="C1659" t="n">
        <v>107.94</v>
      </c>
      <c r="D1659" t="n">
        <v>9087.060000000001</v>
      </c>
      <c r="E1659" t="n">
        <v>4224.53</v>
      </c>
    </row>
    <row r="1660">
      <c r="A1660" s="2" t="n">
        <v>43672</v>
      </c>
      <c r="B1660" t="n">
        <v>8960.02</v>
      </c>
      <c r="C1660" t="n">
        <v>107.84</v>
      </c>
      <c r="D1660" t="n">
        <v>9067.860000000001</v>
      </c>
      <c r="E1660" t="n">
        <v>4231.39</v>
      </c>
    </row>
    <row r="1661">
      <c r="A1661" s="2" t="n">
        <v>43675</v>
      </c>
      <c r="B1661" t="n">
        <v>8984.440000000001</v>
      </c>
      <c r="C1661" t="n">
        <v>110.02</v>
      </c>
      <c r="D1661" t="n">
        <v>9094.460000000001</v>
      </c>
      <c r="E1661" t="n">
        <v>4228.46</v>
      </c>
    </row>
    <row r="1662">
      <c r="A1662" s="2" t="n">
        <v>43676</v>
      </c>
      <c r="B1662" t="n">
        <v>8979.450000000001</v>
      </c>
      <c r="C1662" t="n">
        <v>110.8</v>
      </c>
      <c r="D1662" t="n">
        <v>9090.25</v>
      </c>
      <c r="E1662" t="n">
        <v>4247.25</v>
      </c>
    </row>
    <row r="1663">
      <c r="A1663" s="2" t="n">
        <v>43677</v>
      </c>
      <c r="B1663" t="n">
        <v>8974.65</v>
      </c>
      <c r="C1663" t="n">
        <v>111.25</v>
      </c>
      <c r="D1663" t="n">
        <v>9085.9</v>
      </c>
      <c r="E1663" t="n">
        <v>4214.72</v>
      </c>
    </row>
    <row r="1664">
      <c r="A1664" s="2" t="n">
        <v>43678</v>
      </c>
      <c r="B1664" t="n">
        <v>8980.59</v>
      </c>
      <c r="C1664" t="n">
        <v>109.95</v>
      </c>
      <c r="D1664" t="n">
        <v>9090.540000000001</v>
      </c>
      <c r="E1664" t="n">
        <v>4186.13</v>
      </c>
    </row>
    <row r="1665">
      <c r="A1665" s="2" t="n">
        <v>43679</v>
      </c>
      <c r="B1665" t="n">
        <v>8946.17</v>
      </c>
      <c r="C1665" t="n">
        <v>108.99</v>
      </c>
      <c r="D1665" t="n">
        <v>9055.16</v>
      </c>
      <c r="E1665" t="n">
        <v>4124.29</v>
      </c>
    </row>
    <row r="1666">
      <c r="A1666" s="2" t="n">
        <v>43682</v>
      </c>
      <c r="B1666" t="n">
        <v>8950.15</v>
      </c>
      <c r="C1666" t="n">
        <v>111.22</v>
      </c>
      <c r="D1666" t="n">
        <v>9061.369999999999</v>
      </c>
      <c r="E1666" t="n">
        <v>4059.75</v>
      </c>
    </row>
    <row r="1667">
      <c r="A1667" s="2" t="n">
        <v>43683</v>
      </c>
      <c r="B1667" t="n">
        <v>8902.540000000001</v>
      </c>
      <c r="C1667" t="n">
        <v>109.29</v>
      </c>
      <c r="D1667" t="n">
        <v>9011.830000000002</v>
      </c>
      <c r="E1667" t="n">
        <v>3988.35</v>
      </c>
    </row>
    <row r="1668">
      <c r="A1668" s="2" t="n">
        <v>43684</v>
      </c>
      <c r="B1668" t="n">
        <v>8865.219999999999</v>
      </c>
      <c r="C1668" t="n">
        <v>112.12</v>
      </c>
      <c r="D1668" t="n">
        <v>8977.34</v>
      </c>
      <c r="E1668" t="n">
        <v>3972.81</v>
      </c>
    </row>
    <row r="1669">
      <c r="A1669" s="2" t="n">
        <v>43685</v>
      </c>
      <c r="B1669" t="n">
        <v>8846.379999999999</v>
      </c>
      <c r="C1669" t="n">
        <v>118.67</v>
      </c>
      <c r="D1669" t="n">
        <v>8965.049999999999</v>
      </c>
      <c r="E1669" t="n">
        <v>4013.87</v>
      </c>
    </row>
    <row r="1670">
      <c r="A1670" s="2" t="n">
        <v>43686</v>
      </c>
      <c r="B1670" t="n">
        <v>8808.17</v>
      </c>
      <c r="C1670" t="n">
        <v>117.83</v>
      </c>
      <c r="D1670" t="n">
        <v>8926</v>
      </c>
      <c r="E1670" t="n">
        <v>3971.53</v>
      </c>
    </row>
    <row r="1671">
      <c r="A1671" s="2" t="n">
        <v>43689</v>
      </c>
      <c r="B1671" t="n">
        <v>8817.870000000001</v>
      </c>
      <c r="C1671" t="n">
        <v>122.88</v>
      </c>
      <c r="D1671" t="n">
        <v>8940.75</v>
      </c>
      <c r="E1671" t="n">
        <v>4042.23</v>
      </c>
    </row>
    <row r="1672">
      <c r="A1672" s="2" t="n">
        <v>43690</v>
      </c>
      <c r="B1672" t="n">
        <v>8822.4</v>
      </c>
      <c r="C1672" t="n">
        <v>122.95</v>
      </c>
      <c r="D1672" t="n">
        <v>8945.35</v>
      </c>
      <c r="E1672" t="n">
        <v>4012.56</v>
      </c>
    </row>
    <row r="1673">
      <c r="A1673" s="2" t="n">
        <v>43691</v>
      </c>
      <c r="B1673" t="n">
        <v>8831.48</v>
      </c>
      <c r="C1673" t="n">
        <v>122.91</v>
      </c>
      <c r="D1673" t="n">
        <v>8954.389999999999</v>
      </c>
      <c r="E1673" t="n">
        <v>4033.88</v>
      </c>
    </row>
    <row r="1674">
      <c r="A1674" s="2" t="n">
        <v>43692</v>
      </c>
      <c r="B1674" t="n">
        <v>8822.42</v>
      </c>
      <c r="C1674" t="n">
        <v>123.19</v>
      </c>
      <c r="D1674" t="n">
        <v>8945.610000000001</v>
      </c>
      <c r="E1674" t="n">
        <v>4049.17</v>
      </c>
    </row>
    <row r="1675">
      <c r="A1675" s="2" t="n">
        <v>43693</v>
      </c>
      <c r="B1675" t="n">
        <v>8822.27</v>
      </c>
      <c r="C1675" t="n">
        <v>116.86</v>
      </c>
      <c r="D1675" t="n">
        <v>8939.130000000001</v>
      </c>
      <c r="E1675" t="n">
        <v>4068.25</v>
      </c>
    </row>
    <row r="1676">
      <c r="A1676" s="2" t="n">
        <v>43696</v>
      </c>
      <c r="B1676" t="n">
        <v>8930.299999999999</v>
      </c>
      <c r="C1676" t="n">
        <v>124.16</v>
      </c>
      <c r="D1676" t="n">
        <v>9054.459999999999</v>
      </c>
      <c r="E1676" t="n">
        <v>4174.71</v>
      </c>
    </row>
    <row r="1677">
      <c r="A1677" s="2" t="n">
        <v>43697</v>
      </c>
      <c r="B1677" t="n">
        <v>8975.16</v>
      </c>
      <c r="C1677" t="n">
        <v>123.17</v>
      </c>
      <c r="D1677" t="n">
        <v>9098.33</v>
      </c>
      <c r="E1677" t="n">
        <v>4175.61</v>
      </c>
    </row>
    <row r="1678">
      <c r="A1678" s="2" t="n">
        <v>43698</v>
      </c>
      <c r="B1678" t="n">
        <v>9005.969999999999</v>
      </c>
      <c r="C1678" t="n">
        <v>123.86</v>
      </c>
      <c r="D1678" t="n">
        <v>9129.83</v>
      </c>
      <c r="E1678" t="n">
        <v>4174.08</v>
      </c>
    </row>
    <row r="1679">
      <c r="A1679" s="2" t="n">
        <v>43699</v>
      </c>
      <c r="B1679" t="n">
        <v>9039.459999999999</v>
      </c>
      <c r="C1679" t="n">
        <v>125.43</v>
      </c>
      <c r="D1679" t="n">
        <v>9164.889999999999</v>
      </c>
      <c r="E1679" t="n">
        <v>4187.5</v>
      </c>
    </row>
    <row r="1680">
      <c r="A1680" s="2" t="n">
        <v>43700</v>
      </c>
      <c r="B1680" t="n">
        <v>9030.209999999999</v>
      </c>
      <c r="C1680" t="n">
        <v>125.98</v>
      </c>
      <c r="D1680" t="n">
        <v>9156.189999999999</v>
      </c>
      <c r="E1680" t="n">
        <v>4201.72</v>
      </c>
    </row>
    <row r="1681">
      <c r="A1681" s="2" t="n">
        <v>43703</v>
      </c>
      <c r="B1681" t="n">
        <v>9070.049999999999</v>
      </c>
      <c r="C1681" t="n">
        <v>122.93</v>
      </c>
      <c r="D1681" t="n">
        <v>9192.98</v>
      </c>
      <c r="E1681" t="n">
        <v>4156.74</v>
      </c>
    </row>
    <row r="1682">
      <c r="A1682" s="2" t="n">
        <v>43704</v>
      </c>
      <c r="B1682" t="n">
        <v>9087.6</v>
      </c>
      <c r="C1682" t="n">
        <v>128.27</v>
      </c>
      <c r="D1682" t="n">
        <v>9215.870000000001</v>
      </c>
      <c r="E1682" t="n">
        <v>4221.43</v>
      </c>
    </row>
    <row r="1683">
      <c r="A1683" s="2" t="n">
        <v>43705</v>
      </c>
      <c r="B1683" t="n">
        <v>9114.709999999999</v>
      </c>
      <c r="C1683" t="n">
        <v>126.28</v>
      </c>
      <c r="D1683" t="n">
        <v>9240.99</v>
      </c>
      <c r="E1683" t="n">
        <v>4210.11</v>
      </c>
    </row>
    <row r="1684">
      <c r="A1684" s="2" t="n">
        <v>43706</v>
      </c>
      <c r="B1684" t="n">
        <v>9145.530000000001</v>
      </c>
      <c r="C1684" t="n">
        <v>127.39</v>
      </c>
      <c r="D1684" t="n">
        <v>9272.92</v>
      </c>
      <c r="E1684" t="n">
        <v>4204.13</v>
      </c>
    </row>
    <row r="1685">
      <c r="A1685" s="2" t="n">
        <v>43707</v>
      </c>
      <c r="B1685" t="n">
        <v>9134.559999999999</v>
      </c>
      <c r="C1685" t="n">
        <v>128.83</v>
      </c>
      <c r="D1685" t="n">
        <v>9263.389999999999</v>
      </c>
      <c r="E1685" t="n">
        <v>4184.78</v>
      </c>
    </row>
    <row r="1686">
      <c r="A1686" s="2" t="n">
        <v>43710</v>
      </c>
      <c r="B1686" t="n">
        <v>9181.57</v>
      </c>
      <c r="C1686" t="n">
        <v>132.76</v>
      </c>
      <c r="D1686" t="n">
        <v>9314.33</v>
      </c>
      <c r="E1686" t="n">
        <v>4261.57</v>
      </c>
    </row>
    <row r="1687">
      <c r="A1687" s="2" t="n">
        <v>43711</v>
      </c>
      <c r="B1687" t="n">
        <v>9208.809999999999</v>
      </c>
      <c r="C1687" t="n">
        <v>134.98</v>
      </c>
      <c r="D1687" t="n">
        <v>9343.789999999999</v>
      </c>
      <c r="E1687" t="n">
        <v>4278.92</v>
      </c>
    </row>
    <row r="1688">
      <c r="A1688" s="2" t="n">
        <v>43712</v>
      </c>
      <c r="B1688" t="n">
        <v>9242.4</v>
      </c>
      <c r="C1688" t="n">
        <v>134.94</v>
      </c>
      <c r="D1688" t="n">
        <v>9377.34</v>
      </c>
      <c r="E1688" t="n">
        <v>4314.1</v>
      </c>
    </row>
    <row r="1689">
      <c r="A1689" s="2" t="n">
        <v>43713</v>
      </c>
      <c r="B1689" t="n">
        <v>9308.75</v>
      </c>
      <c r="C1689" t="n">
        <v>137.86</v>
      </c>
      <c r="D1689" t="n">
        <v>9446.610000000001</v>
      </c>
      <c r="E1689" t="n">
        <v>4355.55</v>
      </c>
    </row>
    <row r="1690">
      <c r="A1690" s="2" t="n">
        <v>43714</v>
      </c>
      <c r="B1690" t="n">
        <v>9317.639999999999</v>
      </c>
      <c r="C1690" t="n">
        <v>135.47</v>
      </c>
      <c r="D1690" t="n">
        <v>9453.109999999999</v>
      </c>
      <c r="E1690" t="n">
        <v>4376.66</v>
      </c>
    </row>
    <row r="1691">
      <c r="A1691" s="2" t="n">
        <v>43717</v>
      </c>
      <c r="B1691" t="n">
        <v>9427.66</v>
      </c>
      <c r="C1691" t="n">
        <v>139.39</v>
      </c>
      <c r="D1691" t="n">
        <v>9567.049999999999</v>
      </c>
      <c r="E1691" t="n">
        <v>4436.61</v>
      </c>
    </row>
    <row r="1692">
      <c r="A1692" s="2" t="n">
        <v>43718</v>
      </c>
      <c r="B1692" t="n">
        <v>9480.209999999999</v>
      </c>
      <c r="C1692" t="n">
        <v>137.68</v>
      </c>
      <c r="D1692" t="n">
        <v>9617.889999999999</v>
      </c>
      <c r="E1692" t="n">
        <v>4429.09</v>
      </c>
    </row>
    <row r="1693">
      <c r="A1693" s="2" t="n">
        <v>43719</v>
      </c>
      <c r="B1693" t="n">
        <v>9510.030000000001</v>
      </c>
      <c r="C1693" t="n">
        <v>140.14</v>
      </c>
      <c r="D1693" t="n">
        <v>9650.17</v>
      </c>
      <c r="E1693" t="n">
        <v>4398.02</v>
      </c>
    </row>
    <row r="1694">
      <c r="A1694" s="2" t="n">
        <v>43720</v>
      </c>
      <c r="B1694" t="n">
        <v>9468.389999999999</v>
      </c>
      <c r="C1694" t="n">
        <v>136.64</v>
      </c>
      <c r="D1694" t="n">
        <v>9605.029999999999</v>
      </c>
      <c r="E1694" t="n">
        <v>4433.93</v>
      </c>
    </row>
    <row r="1695">
      <c r="A1695" s="2" t="n">
        <v>43724</v>
      </c>
      <c r="B1695" t="n">
        <v>9546.549999999999</v>
      </c>
      <c r="C1695" t="n">
        <v>137.87</v>
      </c>
      <c r="D1695" t="n">
        <v>9684.42</v>
      </c>
      <c r="E1695" t="n">
        <v>4433.12</v>
      </c>
    </row>
    <row r="1696">
      <c r="A1696" s="2" t="n">
        <v>43725</v>
      </c>
      <c r="B1696" t="n">
        <v>9562.27</v>
      </c>
      <c r="C1696" t="n">
        <v>129.88</v>
      </c>
      <c r="D1696" t="n">
        <v>9692.15</v>
      </c>
      <c r="E1696" t="n">
        <v>4346.21</v>
      </c>
    </row>
    <row r="1697">
      <c r="A1697" s="2" t="n">
        <v>43726</v>
      </c>
      <c r="B1697" t="n">
        <v>9574.209999999999</v>
      </c>
      <c r="C1697" t="n">
        <v>131.66</v>
      </c>
      <c r="D1697" t="n">
        <v>9705.869999999999</v>
      </c>
      <c r="E1697" t="n">
        <v>4358.25</v>
      </c>
    </row>
    <row r="1698">
      <c r="A1698" s="2" t="n">
        <v>43727</v>
      </c>
      <c r="B1698" t="n">
        <v>9602.01</v>
      </c>
      <c r="C1698" t="n">
        <v>135.63</v>
      </c>
      <c r="D1698" t="n">
        <v>9737.639999999999</v>
      </c>
      <c r="E1698" t="n">
        <v>4388.88</v>
      </c>
    </row>
    <row r="1699">
      <c r="A1699" s="2" t="n">
        <v>43728</v>
      </c>
      <c r="B1699" t="n">
        <v>9577.09</v>
      </c>
      <c r="C1699" t="n">
        <v>135.67</v>
      </c>
      <c r="D1699" t="n">
        <v>9712.76</v>
      </c>
      <c r="E1699" t="n">
        <v>4398.24</v>
      </c>
    </row>
    <row r="1700">
      <c r="A1700" s="2" t="n">
        <v>43731</v>
      </c>
      <c r="B1700" t="n">
        <v>9604.52</v>
      </c>
      <c r="C1700" t="n">
        <v>134.41</v>
      </c>
      <c r="D1700" t="n">
        <v>9738.93</v>
      </c>
      <c r="E1700" t="n">
        <v>4354.4</v>
      </c>
    </row>
    <row r="1701">
      <c r="A1701" s="2" t="n">
        <v>43732</v>
      </c>
      <c r="B1701" t="n">
        <v>9604.280000000001</v>
      </c>
      <c r="C1701" t="n">
        <v>134.31</v>
      </c>
      <c r="D1701" t="n">
        <v>9738.59</v>
      </c>
      <c r="E1701" t="n">
        <v>4366.95</v>
      </c>
    </row>
    <row r="1702">
      <c r="A1702" s="2" t="n">
        <v>43733</v>
      </c>
      <c r="B1702" t="n">
        <v>9572.459999999999</v>
      </c>
      <c r="C1702" t="n">
        <v>130.07</v>
      </c>
      <c r="D1702" t="n">
        <v>9702.529999999999</v>
      </c>
      <c r="E1702" t="n">
        <v>4311.01</v>
      </c>
    </row>
    <row r="1703">
      <c r="A1703" s="2" t="n">
        <v>43734</v>
      </c>
      <c r="B1703" t="n">
        <v>9521.32</v>
      </c>
      <c r="C1703" t="n">
        <v>126.15</v>
      </c>
      <c r="D1703" t="n">
        <v>9647.469999999999</v>
      </c>
      <c r="E1703" t="n">
        <v>4237</v>
      </c>
    </row>
    <row r="1704">
      <c r="A1704" s="2" t="n">
        <v>43735</v>
      </c>
      <c r="B1704" t="n">
        <v>9473.83</v>
      </c>
      <c r="C1704" t="n">
        <v>121.87</v>
      </c>
      <c r="D1704" t="n">
        <v>9595.700000000001</v>
      </c>
      <c r="E1704" t="n">
        <v>4259.78</v>
      </c>
    </row>
    <row r="1705">
      <c r="A1705" s="2" t="n">
        <v>43738</v>
      </c>
      <c r="B1705" t="n">
        <v>9372.549999999999</v>
      </c>
      <c r="C1705" t="n">
        <v>116.31</v>
      </c>
      <c r="D1705" t="n">
        <v>9488.859999999999</v>
      </c>
      <c r="E1705" t="n">
        <v>4214.4</v>
      </c>
    </row>
    <row r="1706">
      <c r="A1706" s="2" t="n">
        <v>43746</v>
      </c>
      <c r="B1706" t="n">
        <v>9426.17</v>
      </c>
      <c r="C1706" t="n">
        <v>124.8</v>
      </c>
      <c r="D1706" t="n">
        <v>9550.969999999999</v>
      </c>
      <c r="E1706" t="n">
        <v>4229.69</v>
      </c>
    </row>
    <row r="1707">
      <c r="A1707" s="2" t="n">
        <v>43747</v>
      </c>
      <c r="B1707" t="n">
        <v>9441.5</v>
      </c>
      <c r="C1707" t="n">
        <v>127.48</v>
      </c>
      <c r="D1707" t="n">
        <v>9568.98</v>
      </c>
      <c r="E1707" t="n">
        <v>4250.48</v>
      </c>
    </row>
    <row r="1708">
      <c r="A1708" s="2" t="n">
        <v>43748</v>
      </c>
      <c r="B1708" t="n">
        <v>9467.809999999999</v>
      </c>
      <c r="C1708" t="n">
        <v>133.34</v>
      </c>
      <c r="D1708" t="n">
        <v>9601.15</v>
      </c>
      <c r="E1708" t="n">
        <v>4296.68</v>
      </c>
    </row>
    <row r="1709">
      <c r="A1709" s="2" t="n">
        <v>43749</v>
      </c>
      <c r="B1709" t="n">
        <v>9444.190000000001</v>
      </c>
      <c r="C1709" t="n">
        <v>137.04</v>
      </c>
      <c r="D1709" t="n">
        <v>9581.230000000001</v>
      </c>
      <c r="E1709" t="n">
        <v>4322.16</v>
      </c>
    </row>
    <row r="1710">
      <c r="A1710" s="2" t="n">
        <v>43752</v>
      </c>
      <c r="B1710" t="n">
        <v>9507.620000000001</v>
      </c>
      <c r="C1710" t="n">
        <v>143.07</v>
      </c>
      <c r="D1710" t="n">
        <v>9650.690000000001</v>
      </c>
      <c r="E1710" t="n">
        <v>4376.85</v>
      </c>
    </row>
    <row r="1711">
      <c r="A1711" s="2" t="n">
        <v>43753</v>
      </c>
      <c r="B1711" t="n">
        <v>9494.18</v>
      </c>
      <c r="C1711" t="n">
        <v>141.61</v>
      </c>
      <c r="D1711" t="n">
        <v>9635.790000000001</v>
      </c>
      <c r="E1711" t="n">
        <v>4340.14</v>
      </c>
    </row>
    <row r="1712">
      <c r="A1712" s="2" t="n">
        <v>43754</v>
      </c>
      <c r="B1712" t="n">
        <v>9502.450000000001</v>
      </c>
      <c r="C1712" t="n">
        <v>142.55</v>
      </c>
      <c r="D1712" t="n">
        <v>9645</v>
      </c>
      <c r="E1712" t="n">
        <v>4321.7</v>
      </c>
    </row>
    <row r="1713">
      <c r="A1713" s="2" t="n">
        <v>43755</v>
      </c>
      <c r="B1713" t="n">
        <v>9503.360000000001</v>
      </c>
      <c r="C1713" t="n">
        <v>143.61</v>
      </c>
      <c r="D1713" t="n">
        <v>9646.970000000001</v>
      </c>
      <c r="E1713" t="n">
        <v>4320.67</v>
      </c>
    </row>
    <row r="1714">
      <c r="A1714" s="2" t="n">
        <v>43756</v>
      </c>
      <c r="B1714" t="n">
        <v>9471.23</v>
      </c>
      <c r="C1714" t="n">
        <v>140.02</v>
      </c>
      <c r="D1714" t="n">
        <v>9611.25</v>
      </c>
      <c r="E1714" t="n">
        <v>4261.83</v>
      </c>
    </row>
    <row r="1715">
      <c r="A1715" s="2" t="n">
        <v>43759</v>
      </c>
      <c r="B1715" t="n">
        <v>9474.24</v>
      </c>
      <c r="C1715" t="n">
        <v>140.1</v>
      </c>
      <c r="D1715" t="n">
        <v>9614.34</v>
      </c>
      <c r="E1715" t="n">
        <v>4260.58</v>
      </c>
    </row>
    <row r="1716">
      <c r="A1716" s="2" t="n">
        <v>43760</v>
      </c>
      <c r="B1716" t="n">
        <v>9485.34</v>
      </c>
      <c r="C1716" t="n">
        <v>138.26</v>
      </c>
      <c r="D1716" t="n">
        <v>9623.6</v>
      </c>
      <c r="E1716" t="n">
        <v>4292.53</v>
      </c>
    </row>
    <row r="1717">
      <c r="A1717" s="2" t="n">
        <v>43761</v>
      </c>
      <c r="B1717" t="n">
        <v>9492.18</v>
      </c>
      <c r="C1717" t="n">
        <v>138.49</v>
      </c>
      <c r="D1717" t="n">
        <v>9630.67</v>
      </c>
      <c r="E1717" t="n">
        <v>4263.3</v>
      </c>
    </row>
    <row r="1718">
      <c r="A1718" s="2" t="n">
        <v>43762</v>
      </c>
      <c r="B1718" t="n">
        <v>9504.68</v>
      </c>
      <c r="C1718" t="n">
        <v>135.78</v>
      </c>
      <c r="D1718" t="n">
        <v>9640.460000000001</v>
      </c>
      <c r="E1718" t="n">
        <v>4259.94</v>
      </c>
    </row>
    <row r="1719">
      <c r="A1719" s="2" t="n">
        <v>43763</v>
      </c>
      <c r="B1719" t="n">
        <v>9507.85</v>
      </c>
      <c r="C1719" t="n">
        <v>134.04</v>
      </c>
      <c r="D1719" t="n">
        <v>9641.890000000001</v>
      </c>
      <c r="E1719" t="n">
        <v>4289.74</v>
      </c>
    </row>
    <row r="1720">
      <c r="A1720" s="2" t="n">
        <v>43766</v>
      </c>
      <c r="B1720" t="n">
        <v>9562</v>
      </c>
      <c r="C1720" t="n">
        <v>137.34</v>
      </c>
      <c r="D1720" t="n">
        <v>9699.34</v>
      </c>
      <c r="E1720" t="n">
        <v>4346.56</v>
      </c>
    </row>
    <row r="1721">
      <c r="A1721" s="2" t="n">
        <v>43767</v>
      </c>
      <c r="B1721" t="n">
        <v>9555.35</v>
      </c>
      <c r="C1721" t="n">
        <v>135.05</v>
      </c>
      <c r="D1721" t="n">
        <v>9690.4</v>
      </c>
      <c r="E1721" t="n">
        <v>4309.47</v>
      </c>
    </row>
    <row r="1722">
      <c r="A1722" s="2" t="n">
        <v>43768</v>
      </c>
      <c r="B1722" t="n">
        <v>9553.82</v>
      </c>
      <c r="C1722" t="n">
        <v>133.98</v>
      </c>
      <c r="D1722" t="n">
        <v>9687.799999999999</v>
      </c>
      <c r="E1722" t="n">
        <v>4275.88</v>
      </c>
    </row>
    <row r="1723">
      <c r="A1723" s="2" t="n">
        <v>43769</v>
      </c>
      <c r="B1723" t="n">
        <v>9532.280000000001</v>
      </c>
      <c r="C1723" t="n">
        <v>133.65</v>
      </c>
      <c r="D1723" t="n">
        <v>9665.93</v>
      </c>
      <c r="E1723" t="n">
        <v>4253.92</v>
      </c>
    </row>
    <row r="1724">
      <c r="A1724" s="2" t="n">
        <v>43770</v>
      </c>
      <c r="B1724" t="n">
        <v>9531.879999999999</v>
      </c>
      <c r="C1724" t="n">
        <v>136.9</v>
      </c>
      <c r="D1724" t="n">
        <v>9668.779999999999</v>
      </c>
      <c r="E1724" t="n">
        <v>4311.05</v>
      </c>
    </row>
    <row r="1725">
      <c r="A1725" s="2" t="n">
        <v>43773</v>
      </c>
      <c r="B1725" t="n">
        <v>9551.17</v>
      </c>
      <c r="C1725" t="n">
        <v>139.34</v>
      </c>
      <c r="D1725" t="n">
        <v>9690.51</v>
      </c>
      <c r="E1725" t="n">
        <v>4336.19</v>
      </c>
    </row>
    <row r="1726">
      <c r="A1726" s="2" t="n">
        <v>43774</v>
      </c>
      <c r="B1726" t="n">
        <v>9566.950000000001</v>
      </c>
      <c r="C1726" t="n">
        <v>141.18</v>
      </c>
      <c r="D1726" t="n">
        <v>9708.130000000001</v>
      </c>
      <c r="E1726" t="n">
        <v>4358</v>
      </c>
    </row>
    <row r="1727">
      <c r="A1727" s="2" t="n">
        <v>43775</v>
      </c>
      <c r="B1727" t="n">
        <v>9568.299999999999</v>
      </c>
      <c r="C1727" t="n">
        <v>141.09</v>
      </c>
      <c r="D1727" t="n">
        <v>9709.389999999999</v>
      </c>
      <c r="E1727" t="n">
        <v>4328.75</v>
      </c>
    </row>
    <row r="1728">
      <c r="A1728" s="2" t="n">
        <v>43776</v>
      </c>
      <c r="B1728" t="n">
        <v>9580.719999999999</v>
      </c>
      <c r="C1728" t="n">
        <v>142.76</v>
      </c>
      <c r="D1728" t="n">
        <v>9723.48</v>
      </c>
      <c r="E1728" t="n">
        <v>4346.05</v>
      </c>
    </row>
    <row r="1729">
      <c r="A1729" s="2" t="n">
        <v>43777</v>
      </c>
      <c r="B1729" t="n">
        <v>9561.92</v>
      </c>
      <c r="C1729" t="n">
        <v>140.12</v>
      </c>
      <c r="D1729" t="n">
        <v>9702.040000000001</v>
      </c>
      <c r="E1729" t="n">
        <v>4329.01</v>
      </c>
    </row>
    <row r="1730">
      <c r="A1730" s="2" t="n">
        <v>43780</v>
      </c>
      <c r="B1730" t="n">
        <v>9545.23</v>
      </c>
      <c r="C1730" t="n">
        <v>134.47</v>
      </c>
      <c r="D1730" t="n">
        <v>9679.699999999999</v>
      </c>
      <c r="E1730" t="n">
        <v>4239.61</v>
      </c>
    </row>
    <row r="1731">
      <c r="A1731" s="2" t="n">
        <v>43781</v>
      </c>
      <c r="B1731" t="n">
        <v>9539.389999999999</v>
      </c>
      <c r="C1731" t="n">
        <v>134.8</v>
      </c>
      <c r="D1731" t="n">
        <v>9674.189999999999</v>
      </c>
      <c r="E1731" t="n">
        <v>4244.05</v>
      </c>
    </row>
    <row r="1732">
      <c r="A1732" s="2" t="n">
        <v>43782</v>
      </c>
      <c r="B1732" t="n">
        <v>9549.83</v>
      </c>
      <c r="C1732" t="n">
        <v>136.22</v>
      </c>
      <c r="D1732" t="n">
        <v>9686.049999999999</v>
      </c>
      <c r="E1732" t="n">
        <v>4237.78</v>
      </c>
    </row>
    <row r="1733">
      <c r="A1733" s="2" t="n">
        <v>43783</v>
      </c>
      <c r="B1733" t="n">
        <v>9569.139999999999</v>
      </c>
      <c r="C1733" t="n">
        <v>138.21</v>
      </c>
      <c r="D1733" t="n">
        <v>9707.349999999999</v>
      </c>
      <c r="E1733" t="n">
        <v>4254.66</v>
      </c>
    </row>
    <row r="1734">
      <c r="A1734" s="2" t="n">
        <v>43784</v>
      </c>
      <c r="B1734" t="n">
        <v>9535.120000000001</v>
      </c>
      <c r="C1734" t="n">
        <v>134.08</v>
      </c>
      <c r="D1734" t="n">
        <v>9669.200000000001</v>
      </c>
      <c r="E1734" t="n">
        <v>4216.29</v>
      </c>
    </row>
    <row r="1735">
      <c r="A1735" s="2" t="n">
        <v>43787</v>
      </c>
      <c r="B1735" t="n">
        <v>9546.139999999999</v>
      </c>
      <c r="C1735" t="n">
        <v>136.6</v>
      </c>
      <c r="D1735" t="n">
        <v>9682.74</v>
      </c>
      <c r="E1735" t="n">
        <v>4246.92</v>
      </c>
    </row>
    <row r="1736">
      <c r="A1736" s="2" t="n">
        <v>43788</v>
      </c>
      <c r="B1736" t="n">
        <v>9578.01</v>
      </c>
      <c r="C1736" t="n">
        <v>137.52</v>
      </c>
      <c r="D1736" t="n">
        <v>9715.530000000001</v>
      </c>
      <c r="E1736" t="n">
        <v>4304.12</v>
      </c>
    </row>
    <row r="1737">
      <c r="A1737" s="2" t="n">
        <v>43789</v>
      </c>
      <c r="B1737" t="n">
        <v>9584.690000000001</v>
      </c>
      <c r="C1737" t="n">
        <v>135.51</v>
      </c>
      <c r="D1737" t="n">
        <v>9720.200000000001</v>
      </c>
      <c r="E1737" t="n">
        <v>4269.6</v>
      </c>
    </row>
    <row r="1738">
      <c r="A1738" s="2" t="n">
        <v>43790</v>
      </c>
      <c r="B1738" t="n">
        <v>9592.18</v>
      </c>
      <c r="C1738" t="n">
        <v>135.36</v>
      </c>
      <c r="D1738" t="n">
        <v>9727.540000000001</v>
      </c>
      <c r="E1738" t="n">
        <v>4257.11</v>
      </c>
    </row>
    <row r="1739">
      <c r="A1739" s="2" t="n">
        <v>43791</v>
      </c>
      <c r="B1739" t="n">
        <v>9554.16</v>
      </c>
      <c r="C1739" t="n">
        <v>132.6</v>
      </c>
      <c r="D1739" t="n">
        <v>9686.76</v>
      </c>
      <c r="E1739" t="n">
        <v>4212.93</v>
      </c>
    </row>
    <row r="1740">
      <c r="A1740" s="2" t="n">
        <v>43794</v>
      </c>
      <c r="B1740" t="n">
        <v>9550.82</v>
      </c>
      <c r="C1740" t="n">
        <v>134.84</v>
      </c>
      <c r="D1740" t="n">
        <v>9685.66</v>
      </c>
      <c r="E1740" t="n">
        <v>4222.53</v>
      </c>
    </row>
    <row r="1741">
      <c r="A1741" s="2" t="n">
        <v>43795</v>
      </c>
      <c r="B1741" t="n">
        <v>9519.620000000001</v>
      </c>
      <c r="C1741" t="n">
        <v>135.56</v>
      </c>
      <c r="D1741" t="n">
        <v>9655.18</v>
      </c>
      <c r="E1741" t="n">
        <v>4226.89</v>
      </c>
    </row>
    <row r="1742">
      <c r="A1742" s="2" t="n">
        <v>43796</v>
      </c>
      <c r="B1742" t="n">
        <v>9537.52</v>
      </c>
      <c r="C1742" t="n">
        <v>135.54</v>
      </c>
      <c r="D1742" t="n">
        <v>9673.060000000001</v>
      </c>
      <c r="E1742" t="n">
        <v>4219.44</v>
      </c>
    </row>
    <row r="1743">
      <c r="A1743" s="2" t="n">
        <v>43797</v>
      </c>
      <c r="B1743" t="n">
        <v>9524.76</v>
      </c>
      <c r="C1743" t="n">
        <v>135.33</v>
      </c>
      <c r="D1743" t="n">
        <v>9660.09</v>
      </c>
      <c r="E1743" t="n">
        <v>4205.78</v>
      </c>
    </row>
    <row r="1744">
      <c r="A1744" s="2" t="n">
        <v>43798</v>
      </c>
      <c r="B1744" t="n">
        <v>9519.790000000001</v>
      </c>
      <c r="C1744" t="n">
        <v>130.31</v>
      </c>
      <c r="D1744" t="n">
        <v>9650.1</v>
      </c>
      <c r="E1744" t="n">
        <v>4186.18</v>
      </c>
    </row>
    <row r="1745">
      <c r="A1745" s="2" t="n">
        <v>43801</v>
      </c>
      <c r="B1745" t="n">
        <v>9533.57</v>
      </c>
      <c r="C1745" t="n">
        <v>130.9</v>
      </c>
      <c r="D1745" t="n">
        <v>9664.469999999999</v>
      </c>
      <c r="E1745" t="n">
        <v>4194.2</v>
      </c>
    </row>
    <row r="1746">
      <c r="A1746" s="2" t="n">
        <v>43802</v>
      </c>
      <c r="B1746" t="n">
        <v>9555.75</v>
      </c>
      <c r="C1746" t="n">
        <v>130.69</v>
      </c>
      <c r="D1746" t="n">
        <v>9686.440000000001</v>
      </c>
      <c r="E1746" t="n">
        <v>4213.99</v>
      </c>
    </row>
    <row r="1747">
      <c r="A1747" s="2" t="n">
        <v>43803</v>
      </c>
      <c r="B1747" t="n">
        <v>9563.84</v>
      </c>
      <c r="C1747" t="n">
        <v>130.63</v>
      </c>
      <c r="D1747" t="n">
        <v>9694.469999999999</v>
      </c>
      <c r="E1747" t="n">
        <v>4214.52</v>
      </c>
    </row>
    <row r="1748">
      <c r="A1748" s="2" t="n">
        <v>43804</v>
      </c>
      <c r="B1748" t="n">
        <v>9588.33</v>
      </c>
      <c r="C1748" t="n">
        <v>131.96</v>
      </c>
      <c r="D1748" t="n">
        <v>9720.289999999999</v>
      </c>
      <c r="E1748" t="n">
        <v>4252.46</v>
      </c>
    </row>
    <row r="1749">
      <c r="A1749" s="2" t="n">
        <v>43805</v>
      </c>
      <c r="B1749" t="n">
        <v>9590.950000000001</v>
      </c>
      <c r="C1749" t="n">
        <v>132.27</v>
      </c>
      <c r="D1749" t="n">
        <v>9723.220000000001</v>
      </c>
      <c r="E1749" t="n">
        <v>4280.51</v>
      </c>
    </row>
    <row r="1750">
      <c r="A1750" s="2" t="n">
        <v>43808</v>
      </c>
      <c r="B1750" t="n">
        <v>9626.76</v>
      </c>
      <c r="C1750" t="n">
        <v>132.79</v>
      </c>
      <c r="D1750" t="n">
        <v>9759.550000000001</v>
      </c>
      <c r="E1750" t="n">
        <v>4282.46</v>
      </c>
    </row>
    <row r="1751">
      <c r="A1751" s="2" t="n">
        <v>43809</v>
      </c>
      <c r="B1751" t="n">
        <v>9649.440000000001</v>
      </c>
      <c r="C1751" t="n">
        <v>135</v>
      </c>
      <c r="D1751" t="n">
        <v>9784.440000000001</v>
      </c>
      <c r="E1751" t="n">
        <v>4296.03</v>
      </c>
    </row>
    <row r="1752">
      <c r="A1752" s="2" t="n">
        <v>43810</v>
      </c>
      <c r="B1752" t="n">
        <v>9667.309999999999</v>
      </c>
      <c r="C1752" t="n">
        <v>135.19</v>
      </c>
      <c r="D1752" t="n">
        <v>9802.5</v>
      </c>
      <c r="E1752" t="n">
        <v>4290.45</v>
      </c>
    </row>
    <row r="1753">
      <c r="A1753" s="2" t="n">
        <v>43811</v>
      </c>
      <c r="B1753" t="n">
        <v>9682.059999999999</v>
      </c>
      <c r="C1753" t="n">
        <v>133.29</v>
      </c>
      <c r="D1753" t="n">
        <v>9815.35</v>
      </c>
      <c r="E1753" t="n">
        <v>4280.61</v>
      </c>
    </row>
    <row r="1754">
      <c r="A1754" s="2" t="n">
        <v>43812</v>
      </c>
      <c r="B1754" t="n">
        <v>9678.4</v>
      </c>
      <c r="C1754" t="n">
        <v>134.67</v>
      </c>
      <c r="D1754" t="n">
        <v>9813.07</v>
      </c>
      <c r="E1754" t="n">
        <v>4350.47</v>
      </c>
    </row>
    <row r="1755">
      <c r="A1755" s="2" t="n">
        <v>43815</v>
      </c>
      <c r="B1755" t="n">
        <v>9771.24</v>
      </c>
      <c r="C1755" t="n">
        <v>135.78</v>
      </c>
      <c r="D1755" t="n">
        <v>9907.02</v>
      </c>
      <c r="E1755" t="n">
        <v>4397</v>
      </c>
    </row>
    <row r="1756">
      <c r="A1756" s="2" t="n">
        <v>43816</v>
      </c>
      <c r="B1756" t="n">
        <v>9854.67</v>
      </c>
      <c r="C1756" t="n">
        <v>138.61</v>
      </c>
      <c r="D1756" t="n">
        <v>9993.280000000001</v>
      </c>
      <c r="E1756" t="n">
        <v>4454.79</v>
      </c>
    </row>
    <row r="1757">
      <c r="A1757" s="2" t="n">
        <v>43817</v>
      </c>
      <c r="B1757" t="n">
        <v>9929.6</v>
      </c>
      <c r="C1757" t="n">
        <v>138.25</v>
      </c>
      <c r="D1757" t="n">
        <v>10067.85</v>
      </c>
      <c r="E1757" t="n">
        <v>4450</v>
      </c>
    </row>
    <row r="1758">
      <c r="A1758" s="2" t="n">
        <v>43818</v>
      </c>
      <c r="B1758" t="n">
        <v>9968.629999999999</v>
      </c>
      <c r="C1758" t="n">
        <v>137.74</v>
      </c>
      <c r="D1758" t="n">
        <v>10106.37</v>
      </c>
      <c r="E1758" t="n">
        <v>4454.78</v>
      </c>
    </row>
    <row r="1759">
      <c r="A1759" s="2" t="n">
        <v>43819</v>
      </c>
      <c r="B1759" t="n">
        <v>9946.110000000001</v>
      </c>
      <c r="C1759" t="n">
        <v>134.9</v>
      </c>
      <c r="D1759" t="n">
        <v>10081.01</v>
      </c>
      <c r="E1759" t="n">
        <v>4426.58</v>
      </c>
    </row>
    <row r="1760">
      <c r="A1760" s="2" t="n">
        <v>43822</v>
      </c>
      <c r="B1760" t="n">
        <v>9966.83</v>
      </c>
      <c r="C1760" t="n">
        <v>129.83</v>
      </c>
      <c r="D1760" t="n">
        <v>10096.66</v>
      </c>
      <c r="E1760" t="n">
        <v>4353.55</v>
      </c>
    </row>
    <row r="1761">
      <c r="A1761" s="2" t="n">
        <v>43823</v>
      </c>
      <c r="B1761" t="n">
        <v>9965.73</v>
      </c>
      <c r="C1761" t="n">
        <v>131.55</v>
      </c>
      <c r="D1761" t="n">
        <v>10097.28</v>
      </c>
      <c r="E1761" t="n">
        <v>4402.06</v>
      </c>
    </row>
    <row r="1762">
      <c r="A1762" s="2" t="n">
        <v>43824</v>
      </c>
      <c r="B1762" t="n">
        <v>9983.059999999999</v>
      </c>
      <c r="C1762" t="n">
        <v>135.12</v>
      </c>
      <c r="D1762" t="n">
        <v>10118.18</v>
      </c>
      <c r="E1762" t="n">
        <v>4410.82</v>
      </c>
    </row>
    <row r="1763">
      <c r="A1763" s="2" t="n">
        <v>43825</v>
      </c>
      <c r="B1763" t="n">
        <v>10012.58</v>
      </c>
      <c r="C1763" t="n">
        <v>137.01</v>
      </c>
      <c r="D1763" t="n">
        <v>10149.59</v>
      </c>
      <c r="E1763" t="n">
        <v>4446.55</v>
      </c>
    </row>
    <row r="1764">
      <c r="A1764" s="2" t="n">
        <v>43826</v>
      </c>
      <c r="B1764" t="n">
        <v>9994.82</v>
      </c>
      <c r="C1764" t="n">
        <v>135.96</v>
      </c>
      <c r="D1764" t="n">
        <v>10130.78</v>
      </c>
      <c r="E1764" t="n">
        <v>4428.68</v>
      </c>
    </row>
    <row r="1765">
      <c r="A1765" s="2" t="n">
        <v>43829</v>
      </c>
      <c r="B1765" t="n">
        <v>10054.52</v>
      </c>
      <c r="C1765" t="n">
        <v>139.33</v>
      </c>
      <c r="D1765" t="n">
        <v>10193.85</v>
      </c>
      <c r="E1765" t="n">
        <v>4480.35</v>
      </c>
    </row>
    <row r="1766">
      <c r="A1766" s="2" t="n">
        <v>43830</v>
      </c>
      <c r="B1766" t="n">
        <v>10054.69</v>
      </c>
      <c r="C1766" t="n">
        <v>137.38</v>
      </c>
      <c r="D1766" t="n">
        <v>10192.07</v>
      </c>
      <c r="E1766" t="n">
        <v>4500.13</v>
      </c>
    </row>
    <row r="1767">
      <c r="A1767" s="2" t="n">
        <v>43832</v>
      </c>
      <c r="B1767" t="n">
        <v>10106.54</v>
      </c>
      <c r="C1767" t="n">
        <v>143.6</v>
      </c>
      <c r="D1767" t="n">
        <v>10250.14</v>
      </c>
      <c r="E1767" t="n">
        <v>4571.72</v>
      </c>
    </row>
    <row r="1768">
      <c r="A1768" s="2" t="n">
        <v>43833</v>
      </c>
      <c r="B1768" t="n">
        <v>10122.11</v>
      </c>
      <c r="C1768" t="n">
        <v>138.98</v>
      </c>
      <c r="D1768" t="n">
        <v>10261.09</v>
      </c>
      <c r="E1768" t="n">
        <v>4576.54</v>
      </c>
    </row>
    <row r="1769">
      <c r="A1769" s="2" t="n">
        <v>43836</v>
      </c>
      <c r="B1769" t="n">
        <v>10227.21</v>
      </c>
      <c r="C1769" t="n">
        <v>143.96</v>
      </c>
      <c r="D1769" t="n">
        <v>10371.17</v>
      </c>
      <c r="E1769" t="n">
        <v>4585.95</v>
      </c>
    </row>
    <row r="1770">
      <c r="A1770" s="2" t="n">
        <v>43837</v>
      </c>
      <c r="B1770" t="n">
        <v>10270.87</v>
      </c>
      <c r="C1770" t="n">
        <v>144.59</v>
      </c>
      <c r="D1770" t="n">
        <v>10415.46</v>
      </c>
      <c r="E1770" t="n">
        <v>4633.32</v>
      </c>
    </row>
    <row r="1771">
      <c r="A1771" s="2" t="n">
        <v>43838</v>
      </c>
      <c r="B1771" t="n">
        <v>10301.56</v>
      </c>
      <c r="C1771" t="n">
        <v>137.5</v>
      </c>
      <c r="D1771" t="n">
        <v>10439.06</v>
      </c>
      <c r="E1771" t="n">
        <v>4575.36</v>
      </c>
    </row>
    <row r="1772">
      <c r="A1772" s="2" t="n">
        <v>43839</v>
      </c>
      <c r="B1772" t="n">
        <v>10332.69</v>
      </c>
      <c r="C1772" t="n">
        <v>139.11</v>
      </c>
      <c r="D1772" t="n">
        <v>10471.8</v>
      </c>
      <c r="E1772" t="n">
        <v>4639.86</v>
      </c>
    </row>
    <row r="1773">
      <c r="A1773" s="2" t="n">
        <v>43840</v>
      </c>
      <c r="B1773" t="n">
        <v>10320.43</v>
      </c>
      <c r="C1773" t="n">
        <v>135.51</v>
      </c>
      <c r="D1773" t="n">
        <v>10455.94</v>
      </c>
      <c r="E1773" t="n">
        <v>4633.42</v>
      </c>
    </row>
    <row r="1774">
      <c r="A1774" s="2" t="n">
        <v>43843</v>
      </c>
      <c r="B1774" t="n">
        <v>10376.59</v>
      </c>
      <c r="C1774" t="n">
        <v>137.89</v>
      </c>
      <c r="D1774" t="n">
        <v>10514.48</v>
      </c>
      <c r="E1774" t="n">
        <v>4685.46</v>
      </c>
    </row>
    <row r="1775">
      <c r="A1775" s="2" t="n">
        <v>43844</v>
      </c>
      <c r="B1775" t="n">
        <v>10402.21</v>
      </c>
      <c r="C1775" t="n">
        <v>137.79</v>
      </c>
      <c r="D1775" t="n">
        <v>10540</v>
      </c>
      <c r="E1775" t="n">
        <v>4672.65</v>
      </c>
    </row>
    <row r="1776">
      <c r="A1776" s="2" t="n">
        <v>43845</v>
      </c>
      <c r="B1776" t="n">
        <v>10430.76</v>
      </c>
      <c r="C1776" t="n">
        <v>132.06</v>
      </c>
      <c r="D1776" t="n">
        <v>10562.82</v>
      </c>
      <c r="E1776" t="n">
        <v>4654.92</v>
      </c>
    </row>
    <row r="1777">
      <c r="A1777" s="2" t="n">
        <v>43846</v>
      </c>
      <c r="B1777" t="n">
        <v>10439.07</v>
      </c>
      <c r="C1777" t="n">
        <v>127.13</v>
      </c>
      <c r="D1777" t="n">
        <v>10566.2</v>
      </c>
      <c r="E1777" t="n">
        <v>4641.22</v>
      </c>
    </row>
    <row r="1778">
      <c r="A1778" s="2" t="n">
        <v>43847</v>
      </c>
      <c r="B1778" t="n">
        <v>10411.3</v>
      </c>
      <c r="C1778" t="n">
        <v>126.22</v>
      </c>
      <c r="D1778" t="n">
        <v>10537.52</v>
      </c>
      <c r="E1778" t="n">
        <v>4637.27</v>
      </c>
    </row>
    <row r="1779">
      <c r="A1779" s="2" t="n">
        <v>43850</v>
      </c>
      <c r="B1779" t="n">
        <v>10450.14</v>
      </c>
      <c r="C1779" t="n">
        <v>127.59</v>
      </c>
      <c r="D1779" t="n">
        <v>10577.73</v>
      </c>
      <c r="E1779" t="n">
        <v>4684.63</v>
      </c>
    </row>
    <row r="1780">
      <c r="A1780" s="2" t="n">
        <v>43851</v>
      </c>
      <c r="B1780" t="n">
        <v>10444.15</v>
      </c>
      <c r="C1780" t="n">
        <v>120.37</v>
      </c>
      <c r="D1780" t="n">
        <v>10564.52</v>
      </c>
      <c r="E1780" t="n">
        <v>4619.53</v>
      </c>
    </row>
    <row r="1781">
      <c r="A1781" s="2" t="n">
        <v>43852</v>
      </c>
      <c r="B1781" t="n">
        <v>10442.58</v>
      </c>
      <c r="C1781" t="n">
        <v>115.2</v>
      </c>
      <c r="D1781" t="n">
        <v>10557.78</v>
      </c>
      <c r="E1781" t="n">
        <v>4641.99</v>
      </c>
    </row>
    <row r="1782">
      <c r="A1782" s="2" t="n">
        <v>43853</v>
      </c>
      <c r="B1782" t="n">
        <v>10269.1</v>
      </c>
      <c r="C1782" t="n">
        <v>100.71</v>
      </c>
      <c r="D1782" t="n">
        <v>10369.81</v>
      </c>
      <c r="E1782" t="n">
        <v>4488.97</v>
      </c>
    </row>
    <row r="1783">
      <c r="A1783" s="2" t="n">
        <v>43864</v>
      </c>
      <c r="B1783" t="n">
        <v>10155.47</v>
      </c>
      <c r="C1783" t="n">
        <v>82.94</v>
      </c>
      <c r="D1783" t="n">
        <v>10238.41</v>
      </c>
      <c r="E1783" t="n">
        <v>4121.6</v>
      </c>
    </row>
    <row r="1784">
      <c r="A1784" s="2" t="n">
        <v>43865</v>
      </c>
      <c r="B1784" t="n">
        <v>10141.07</v>
      </c>
      <c r="C1784" t="n">
        <v>82.20999999999999</v>
      </c>
      <c r="D1784" t="n">
        <v>10223.28</v>
      </c>
      <c r="E1784" t="n">
        <v>4192.97</v>
      </c>
    </row>
    <row r="1785">
      <c r="A1785" s="2" t="n">
        <v>43866</v>
      </c>
      <c r="B1785" t="n">
        <v>10149.09</v>
      </c>
      <c r="C1785" t="n">
        <v>84.55</v>
      </c>
      <c r="D1785" t="n">
        <v>10233.64</v>
      </c>
      <c r="E1785" t="n">
        <v>4273.04</v>
      </c>
    </row>
    <row r="1786">
      <c r="A1786" s="2" t="n">
        <v>43867</v>
      </c>
      <c r="B1786" t="n">
        <v>10238.62</v>
      </c>
      <c r="C1786" t="n">
        <v>85.44</v>
      </c>
      <c r="D1786" t="n">
        <v>10324.06</v>
      </c>
      <c r="E1786" t="n">
        <v>4376.69</v>
      </c>
    </row>
    <row r="1787">
      <c r="A1787" s="2" t="n">
        <v>43868</v>
      </c>
      <c r="B1787" t="n">
        <v>10273.23</v>
      </c>
      <c r="C1787" t="n">
        <v>84.97</v>
      </c>
      <c r="D1787" t="n">
        <v>10358.2</v>
      </c>
      <c r="E1787" t="n">
        <v>4397.21</v>
      </c>
    </row>
    <row r="1788">
      <c r="A1788" s="2" t="n">
        <v>43871</v>
      </c>
      <c r="B1788" t="n">
        <v>10325.06</v>
      </c>
      <c r="C1788" t="n">
        <v>92.87</v>
      </c>
      <c r="D1788" t="n">
        <v>10417.93</v>
      </c>
      <c r="E1788" t="n">
        <v>4434.63</v>
      </c>
    </row>
    <row r="1789">
      <c r="A1789" s="2" t="n">
        <v>43872</v>
      </c>
      <c r="B1789" t="n">
        <v>10306.07</v>
      </c>
      <c r="C1789" t="n">
        <v>101.84</v>
      </c>
      <c r="D1789" t="n">
        <v>10407.91</v>
      </c>
      <c r="E1789" t="n">
        <v>4442.58</v>
      </c>
    </row>
    <row r="1790">
      <c r="A1790" s="2" t="n">
        <v>43873</v>
      </c>
      <c r="B1790" t="n">
        <v>10372.38</v>
      </c>
      <c r="C1790" t="n">
        <v>113.37</v>
      </c>
      <c r="D1790" t="n">
        <v>10485.75</v>
      </c>
      <c r="E1790" t="n">
        <v>4502.19</v>
      </c>
    </row>
    <row r="1791">
      <c r="A1791" s="2" t="n">
        <v>43874</v>
      </c>
      <c r="B1791" t="n">
        <v>10397.44</v>
      </c>
      <c r="C1791" t="n">
        <v>116.9</v>
      </c>
      <c r="D1791" t="n">
        <v>10514.34</v>
      </c>
      <c r="E1791" t="n">
        <v>4468.2</v>
      </c>
    </row>
    <row r="1792">
      <c r="A1792" s="2" t="n">
        <v>43875</v>
      </c>
      <c r="B1792" t="n">
        <v>10389.28</v>
      </c>
      <c r="C1792" t="n">
        <v>120.66</v>
      </c>
      <c r="D1792" t="n">
        <v>10509.94</v>
      </c>
      <c r="E1792" t="n">
        <v>4487.78</v>
      </c>
    </row>
    <row r="1793">
      <c r="A1793" s="2" t="n">
        <v>43878</v>
      </c>
      <c r="B1793" t="n">
        <v>10507.96</v>
      </c>
      <c r="C1793" t="n">
        <v>128.05</v>
      </c>
      <c r="D1793" t="n">
        <v>10636.01</v>
      </c>
      <c r="E1793" t="n">
        <v>4612.98</v>
      </c>
    </row>
    <row r="1794">
      <c r="A1794" s="2" t="n">
        <v>43879</v>
      </c>
      <c r="B1794" t="n">
        <v>10620.39</v>
      </c>
      <c r="C1794" t="n">
        <v>130.26</v>
      </c>
      <c r="D1794" t="n">
        <v>10750.65</v>
      </c>
      <c r="E1794" t="n">
        <v>4640.62</v>
      </c>
    </row>
    <row r="1795">
      <c r="A1795" s="2" t="n">
        <v>43880</v>
      </c>
      <c r="B1795" t="n">
        <v>10645.76</v>
      </c>
      <c r="C1795" t="n">
        <v>134.75</v>
      </c>
      <c r="D1795" t="n">
        <v>10780.51</v>
      </c>
      <c r="E1795" t="n">
        <v>4618.01</v>
      </c>
    </row>
    <row r="1796">
      <c r="A1796" s="2" t="n">
        <v>43881</v>
      </c>
      <c r="B1796" t="n">
        <v>10755.69</v>
      </c>
      <c r="C1796" t="n">
        <v>141.54</v>
      </c>
      <c r="D1796" t="n">
        <v>10897.23</v>
      </c>
      <c r="E1796" t="n">
        <v>4716.3</v>
      </c>
    </row>
    <row r="1797">
      <c r="A1797" s="2" t="n">
        <v>43882</v>
      </c>
      <c r="B1797" t="n">
        <v>10828.06</v>
      </c>
      <c r="C1797" t="n">
        <v>145.64</v>
      </c>
      <c r="D1797" t="n">
        <v>10973.7</v>
      </c>
      <c r="E1797" t="n">
        <v>4751.46</v>
      </c>
    </row>
    <row r="1798">
      <c r="A1798" s="2" t="n">
        <v>43885</v>
      </c>
      <c r="B1798" t="n">
        <v>10963.32</v>
      </c>
      <c r="C1798" t="n">
        <v>150.77</v>
      </c>
      <c r="D1798" t="n">
        <v>11114.09</v>
      </c>
      <c r="E1798" t="n">
        <v>4780.26</v>
      </c>
    </row>
    <row r="1799">
      <c r="A1799" s="2" t="n">
        <v>43886</v>
      </c>
      <c r="B1799" t="n">
        <v>11077.7</v>
      </c>
      <c r="C1799" t="n">
        <v>153.31</v>
      </c>
      <c r="D1799" t="n">
        <v>11231.01</v>
      </c>
      <c r="E1799" t="n">
        <v>4784.12</v>
      </c>
    </row>
    <row r="1800">
      <c r="A1800" s="2" t="n">
        <v>43887</v>
      </c>
      <c r="B1800" t="n">
        <v>11108.98</v>
      </c>
      <c r="C1800" t="n">
        <v>153.39</v>
      </c>
      <c r="D1800" t="n">
        <v>11262.37</v>
      </c>
      <c r="E1800" t="n">
        <v>4694.39</v>
      </c>
    </row>
    <row r="1801">
      <c r="A1801" s="2" t="n">
        <v>43888</v>
      </c>
      <c r="B1801" t="n">
        <v>11092.32</v>
      </c>
      <c r="C1801" t="n">
        <v>154.95</v>
      </c>
      <c r="D1801" t="n">
        <v>11247.27</v>
      </c>
      <c r="E1801" t="n">
        <v>4704.98</v>
      </c>
    </row>
    <row r="1802">
      <c r="A1802" s="2" t="n">
        <v>43889</v>
      </c>
      <c r="B1802" t="n">
        <v>10878.6</v>
      </c>
      <c r="C1802" t="n">
        <v>144.33</v>
      </c>
      <c r="D1802" t="n">
        <v>11022.93</v>
      </c>
      <c r="E1802" t="n">
        <v>4493</v>
      </c>
    </row>
    <row r="1803">
      <c r="A1803" s="2" t="n">
        <v>43892</v>
      </c>
      <c r="B1803" t="n">
        <v>10962.82</v>
      </c>
      <c r="C1803" t="n">
        <v>152.38</v>
      </c>
      <c r="D1803" t="n">
        <v>11115.2</v>
      </c>
      <c r="E1803" t="n">
        <v>4655.57</v>
      </c>
    </row>
    <row r="1804">
      <c r="A1804" s="2" t="n">
        <v>43893</v>
      </c>
      <c r="B1804" t="n">
        <v>11020.23</v>
      </c>
      <c r="C1804" t="n">
        <v>159.86</v>
      </c>
      <c r="D1804" t="n">
        <v>11180.09</v>
      </c>
      <c r="E1804" t="n">
        <v>4696.99</v>
      </c>
    </row>
    <row r="1805">
      <c r="A1805" s="2" t="n">
        <v>43894</v>
      </c>
      <c r="B1805" t="n">
        <v>11051.31</v>
      </c>
      <c r="C1805" t="n">
        <v>160.57</v>
      </c>
      <c r="D1805" t="n">
        <v>11211.88</v>
      </c>
      <c r="E1805" t="n">
        <v>4721.66</v>
      </c>
    </row>
    <row r="1806">
      <c r="A1806" s="2" t="n">
        <v>43895</v>
      </c>
      <c r="B1806" t="n">
        <v>11150.44</v>
      </c>
      <c r="C1806" t="n">
        <v>170.14</v>
      </c>
      <c r="D1806" t="n">
        <v>11320.58</v>
      </c>
      <c r="E1806" t="n">
        <v>4812.55</v>
      </c>
    </row>
    <row r="1807">
      <c r="A1807" s="2" t="n">
        <v>43896</v>
      </c>
      <c r="B1807" t="n">
        <v>11107.98</v>
      </c>
      <c r="C1807" t="n">
        <v>161.97</v>
      </c>
      <c r="D1807" t="n">
        <v>11269.95</v>
      </c>
      <c r="E1807" t="n">
        <v>4764.24</v>
      </c>
    </row>
    <row r="1808">
      <c r="A1808" s="2" t="n">
        <v>43899</v>
      </c>
      <c r="B1808" t="n">
        <v>11078.68</v>
      </c>
      <c r="C1808" t="n">
        <v>157.6</v>
      </c>
      <c r="D1808" t="n">
        <v>11236.28</v>
      </c>
      <c r="E1808" t="n">
        <v>4592.98</v>
      </c>
    </row>
    <row r="1809">
      <c r="A1809" s="2" t="n">
        <v>43900</v>
      </c>
      <c r="B1809" t="n">
        <v>11132.41</v>
      </c>
      <c r="C1809" t="n">
        <v>159.55</v>
      </c>
      <c r="D1809" t="n">
        <v>11291.96</v>
      </c>
      <c r="E1809" t="n">
        <v>4698.1</v>
      </c>
    </row>
    <row r="1810">
      <c r="A1810" s="2" t="n">
        <v>43901</v>
      </c>
      <c r="B1810" t="n">
        <v>11113.12</v>
      </c>
      <c r="C1810" t="n">
        <v>163.11</v>
      </c>
      <c r="D1810" t="n">
        <v>11276.23</v>
      </c>
      <c r="E1810" t="n">
        <v>4637.04</v>
      </c>
    </row>
    <row r="1811">
      <c r="A1811" s="2" t="n">
        <v>43902</v>
      </c>
      <c r="B1811" t="n">
        <v>11079.04</v>
      </c>
      <c r="C1811" t="n">
        <v>160.92</v>
      </c>
      <c r="D1811" t="n">
        <v>11239.96</v>
      </c>
      <c r="E1811" t="n">
        <v>4547.24</v>
      </c>
    </row>
    <row r="1812">
      <c r="A1812" s="2" t="n">
        <v>43903</v>
      </c>
      <c r="B1812" t="n">
        <v>10994.3</v>
      </c>
      <c r="C1812" t="n">
        <v>157.27</v>
      </c>
      <c r="D1812" t="n">
        <v>11151.57</v>
      </c>
      <c r="E1812" t="n">
        <v>4494.55</v>
      </c>
    </row>
    <row r="1813">
      <c r="A1813" s="2" t="n">
        <v>43906</v>
      </c>
      <c r="B1813" t="n">
        <v>10821.18</v>
      </c>
      <c r="C1813" t="n">
        <v>154.57</v>
      </c>
      <c r="D1813" t="n">
        <v>10975.75</v>
      </c>
      <c r="E1813" t="n">
        <v>4296.9</v>
      </c>
    </row>
    <row r="1814">
      <c r="A1814" s="2" t="n">
        <v>43907</v>
      </c>
      <c r="B1814" t="n">
        <v>10837.27</v>
      </c>
      <c r="C1814" t="n">
        <v>149.67</v>
      </c>
      <c r="D1814" t="n">
        <v>10986.94</v>
      </c>
      <c r="E1814" t="n">
        <v>4283.77</v>
      </c>
    </row>
    <row r="1815">
      <c r="A1815" s="2" t="n">
        <v>43908</v>
      </c>
      <c r="B1815" t="n">
        <v>10745.83</v>
      </c>
      <c r="C1815" t="n">
        <v>158.7</v>
      </c>
      <c r="D1815" t="n">
        <v>10904.53</v>
      </c>
      <c r="E1815" t="n">
        <v>4206.62</v>
      </c>
    </row>
    <row r="1816">
      <c r="A1816" s="2" t="n">
        <v>43909</v>
      </c>
      <c r="B1816" t="n">
        <v>10788.89</v>
      </c>
      <c r="C1816" t="n">
        <v>155.1</v>
      </c>
      <c r="D1816" t="n">
        <v>10943.99</v>
      </c>
      <c r="E1816" t="n">
        <v>4195.45</v>
      </c>
    </row>
    <row r="1817">
      <c r="A1817" s="2" t="n">
        <v>43910</v>
      </c>
      <c r="B1817" t="n">
        <v>10730.73</v>
      </c>
      <c r="C1817" t="n">
        <v>158.49</v>
      </c>
      <c r="D1817" t="n">
        <v>10889.22</v>
      </c>
      <c r="E1817" t="n">
        <v>4257</v>
      </c>
    </row>
    <row r="1818">
      <c r="A1818" s="2" t="n">
        <v>43913</v>
      </c>
      <c r="B1818" t="n">
        <v>10631.96</v>
      </c>
      <c r="C1818" t="n">
        <v>155.68</v>
      </c>
      <c r="D1818" t="n">
        <v>10787.64</v>
      </c>
      <c r="E1818" t="n">
        <v>4095.34</v>
      </c>
    </row>
    <row r="1819">
      <c r="A1819" s="2" t="n">
        <v>43914</v>
      </c>
      <c r="B1819" t="n">
        <v>10623.63</v>
      </c>
      <c r="C1819" t="n">
        <v>159.62</v>
      </c>
      <c r="D1819" t="n">
        <v>10783.25</v>
      </c>
      <c r="E1819" t="n">
        <v>4189.86</v>
      </c>
    </row>
    <row r="1820">
      <c r="A1820" s="2" t="n">
        <v>43915</v>
      </c>
      <c r="B1820" t="n">
        <v>10636.51</v>
      </c>
      <c r="C1820" t="n">
        <v>171</v>
      </c>
      <c r="D1820" t="n">
        <v>10807.51</v>
      </c>
      <c r="E1820" t="n">
        <v>4297.53</v>
      </c>
    </row>
    <row r="1821">
      <c r="A1821" s="2" t="n">
        <v>43916</v>
      </c>
      <c r="B1821" t="n">
        <v>10594.65</v>
      </c>
      <c r="C1821" t="n">
        <v>175.13</v>
      </c>
      <c r="D1821" t="n">
        <v>10769.78</v>
      </c>
      <c r="E1821" t="n">
        <v>4263.54</v>
      </c>
    </row>
    <row r="1822">
      <c r="A1822" s="2" t="n">
        <v>43917</v>
      </c>
      <c r="B1822" t="n">
        <v>10537.05</v>
      </c>
      <c r="C1822" t="n">
        <v>176.01</v>
      </c>
      <c r="D1822" t="n">
        <v>10713.06</v>
      </c>
      <c r="E1822" t="n">
        <v>4257.8</v>
      </c>
    </row>
    <row r="1823">
      <c r="A1823" s="2" t="n">
        <v>43920</v>
      </c>
      <c r="B1823" t="n">
        <v>10500.49</v>
      </c>
      <c r="C1823" t="n">
        <v>172.15</v>
      </c>
      <c r="D1823" t="n">
        <v>10672.64</v>
      </c>
      <c r="E1823" t="n">
        <v>4190.86</v>
      </c>
    </row>
    <row r="1824">
      <c r="A1824" s="2" t="n">
        <v>43921</v>
      </c>
      <c r="B1824" t="n">
        <v>10474.06</v>
      </c>
      <c r="C1824" t="n">
        <v>177.14</v>
      </c>
      <c r="D1824" t="n">
        <v>10651.2</v>
      </c>
      <c r="E1824" t="n">
        <v>4202.25</v>
      </c>
    </row>
    <row r="1825">
      <c r="A1825" s="2" t="n">
        <v>43922</v>
      </c>
      <c r="B1825" t="n">
        <v>10429.78</v>
      </c>
      <c r="C1825" t="n">
        <v>181.84</v>
      </c>
      <c r="D1825" t="n">
        <v>10611.62</v>
      </c>
      <c r="E1825" t="n">
        <v>4185.81</v>
      </c>
    </row>
    <row r="1826">
      <c r="A1826" s="2" t="n">
        <v>43923</v>
      </c>
      <c r="B1826" t="n">
        <v>10443.17</v>
      </c>
      <c r="C1826" t="n">
        <v>185.73</v>
      </c>
      <c r="D1826" t="n">
        <v>10628.9</v>
      </c>
      <c r="E1826" t="n">
        <v>4269.75</v>
      </c>
    </row>
    <row r="1827">
      <c r="A1827" s="2" t="n">
        <v>43924</v>
      </c>
      <c r="B1827" t="n">
        <v>10374.73</v>
      </c>
      <c r="C1827" t="n">
        <v>181.9</v>
      </c>
      <c r="D1827" t="n">
        <v>10556.63</v>
      </c>
      <c r="E1827" t="n">
        <v>4244.74</v>
      </c>
    </row>
    <row r="1828">
      <c r="A1828" s="2" t="n">
        <v>43928</v>
      </c>
      <c r="B1828" t="n">
        <v>10429.54</v>
      </c>
      <c r="C1828" t="n">
        <v>190.91</v>
      </c>
      <c r="D1828" t="n">
        <v>10620.45</v>
      </c>
      <c r="E1828" t="n">
        <v>4362.26</v>
      </c>
    </row>
    <row r="1829">
      <c r="A1829" s="2" t="n">
        <v>43929</v>
      </c>
      <c r="B1829" t="n">
        <v>10426.24</v>
      </c>
      <c r="C1829" t="n">
        <v>194.14</v>
      </c>
      <c r="D1829" t="n">
        <v>10620.38</v>
      </c>
      <c r="E1829" t="n">
        <v>4357.03</v>
      </c>
    </row>
    <row r="1830">
      <c r="A1830" s="2" t="n">
        <v>43930</v>
      </c>
      <c r="B1830" t="n">
        <v>10444.55</v>
      </c>
      <c r="C1830" t="n">
        <v>203.41</v>
      </c>
      <c r="D1830" t="n">
        <v>10647.96</v>
      </c>
      <c r="E1830" t="n">
        <v>4385.68</v>
      </c>
    </row>
    <row r="1831">
      <c r="A1831" s="2" t="n">
        <v>43931</v>
      </c>
      <c r="B1831" t="n">
        <v>10378.27</v>
      </c>
      <c r="C1831" t="n">
        <v>200.18</v>
      </c>
      <c r="D1831" t="n">
        <v>10578.45</v>
      </c>
      <c r="E1831" t="n">
        <v>4319.36</v>
      </c>
    </row>
    <row r="1832">
      <c r="A1832" s="2" t="n">
        <v>43934</v>
      </c>
      <c r="B1832" t="n">
        <v>10373.6</v>
      </c>
      <c r="C1832" t="n">
        <v>199.98</v>
      </c>
      <c r="D1832" t="n">
        <v>10573.58</v>
      </c>
      <c r="E1832" t="n">
        <v>4290.77</v>
      </c>
    </row>
    <row r="1833">
      <c r="A1833" s="2" t="n">
        <v>43935</v>
      </c>
      <c r="B1833" t="n">
        <v>10376.56</v>
      </c>
      <c r="C1833" t="n">
        <v>204.99</v>
      </c>
      <c r="D1833" t="n">
        <v>10581.55</v>
      </c>
      <c r="E1833" t="n">
        <v>4378.07</v>
      </c>
    </row>
    <row r="1834">
      <c r="A1834" s="2" t="n">
        <v>43936</v>
      </c>
      <c r="B1834" t="n">
        <v>10378.34</v>
      </c>
      <c r="C1834" t="n">
        <v>203.26</v>
      </c>
      <c r="D1834" t="n">
        <v>10581.6</v>
      </c>
      <c r="E1834" t="n">
        <v>4350.69</v>
      </c>
    </row>
    <row r="1835">
      <c r="A1835" s="2" t="n">
        <v>43937</v>
      </c>
      <c r="B1835" t="n">
        <v>10399.64</v>
      </c>
      <c r="C1835" t="n">
        <v>203.04</v>
      </c>
      <c r="D1835" t="n">
        <v>10602.68</v>
      </c>
      <c r="E1835" t="n">
        <v>4368.84</v>
      </c>
    </row>
    <row r="1836">
      <c r="A1836" s="2" t="n">
        <v>43938</v>
      </c>
      <c r="B1836" t="n">
        <v>10376.81</v>
      </c>
      <c r="C1836" t="n">
        <v>204.98</v>
      </c>
      <c r="D1836" t="n">
        <v>10581.79</v>
      </c>
      <c r="E1836" t="n">
        <v>4391.6</v>
      </c>
    </row>
    <row r="1837">
      <c r="A1837" s="2" t="n">
        <v>43941</v>
      </c>
      <c r="B1837" t="n">
        <v>10414.03</v>
      </c>
      <c r="C1837" t="n">
        <v>210.17</v>
      </c>
      <c r="D1837" t="n">
        <v>10624.2</v>
      </c>
      <c r="E1837" t="n">
        <v>4427.69</v>
      </c>
    </row>
    <row r="1838">
      <c r="A1838" s="2" t="n">
        <v>43942</v>
      </c>
      <c r="B1838" t="n">
        <v>10424.63</v>
      </c>
      <c r="C1838" t="n">
        <v>210.56</v>
      </c>
      <c r="D1838" t="n">
        <v>10635.19</v>
      </c>
      <c r="E1838" t="n">
        <v>4388.31</v>
      </c>
    </row>
    <row r="1839">
      <c r="A1839" s="2" t="n">
        <v>43943</v>
      </c>
      <c r="B1839" t="n">
        <v>10454.75</v>
      </c>
      <c r="C1839" t="n">
        <v>216.9</v>
      </c>
      <c r="D1839" t="n">
        <v>10671.65</v>
      </c>
      <c r="E1839" t="n">
        <v>4426.65</v>
      </c>
    </row>
    <row r="1840">
      <c r="A1840" s="2" t="n">
        <v>43944</v>
      </c>
      <c r="B1840" t="n">
        <v>10453.31</v>
      </c>
      <c r="C1840" t="n">
        <v>218.8</v>
      </c>
      <c r="D1840" t="n">
        <v>10672.11</v>
      </c>
      <c r="E1840" t="n">
        <v>4409.33</v>
      </c>
    </row>
    <row r="1841">
      <c r="A1841" s="2" t="n">
        <v>43945</v>
      </c>
      <c r="B1841" t="n">
        <v>10388.1</v>
      </c>
      <c r="C1841" t="n">
        <v>214.26</v>
      </c>
      <c r="D1841" t="n">
        <v>10602.36</v>
      </c>
      <c r="E1841" t="n">
        <v>4351.55</v>
      </c>
    </row>
    <row r="1842">
      <c r="A1842" s="2" t="n">
        <v>43948</v>
      </c>
      <c r="B1842" t="n">
        <v>10368.86</v>
      </c>
      <c r="C1842" t="n">
        <v>217.32</v>
      </c>
      <c r="D1842" t="n">
        <v>10586.18</v>
      </c>
      <c r="E1842" t="n">
        <v>4357.5</v>
      </c>
    </row>
    <row r="1843">
      <c r="A1843" s="2" t="n">
        <v>43949</v>
      </c>
      <c r="B1843" t="n">
        <v>10326.17</v>
      </c>
      <c r="C1843" t="n">
        <v>218.15</v>
      </c>
      <c r="D1843" t="n">
        <v>10544.32</v>
      </c>
      <c r="E1843" t="n">
        <v>4346.08</v>
      </c>
    </row>
    <row r="1844">
      <c r="A1844" s="2" t="n">
        <v>43950</v>
      </c>
      <c r="B1844" t="n">
        <v>10285.15</v>
      </c>
      <c r="C1844" t="n">
        <v>217.96</v>
      </c>
      <c r="D1844" t="n">
        <v>10503.11</v>
      </c>
      <c r="E1844" t="n">
        <v>4352.45</v>
      </c>
    </row>
    <row r="1845">
      <c r="A1845" s="2" t="n">
        <v>43951</v>
      </c>
      <c r="B1845" t="n">
        <v>10216</v>
      </c>
      <c r="C1845" t="n">
        <v>213.72</v>
      </c>
      <c r="D1845" t="n">
        <v>10429.72</v>
      </c>
      <c r="E1845" t="n">
        <v>4426.34</v>
      </c>
    </row>
    <row r="1846">
      <c r="A1846" s="2" t="n">
        <v>43957</v>
      </c>
      <c r="B1846" t="n">
        <v>10334.91</v>
      </c>
      <c r="C1846" t="n">
        <v>222.77</v>
      </c>
      <c r="D1846" t="n">
        <v>10557.68</v>
      </c>
      <c r="E1846" t="n">
        <v>4480.64</v>
      </c>
    </row>
    <row r="1847">
      <c r="A1847" s="2" t="n">
        <v>43958</v>
      </c>
      <c r="B1847" t="n">
        <v>10394.43</v>
      </c>
      <c r="C1847" t="n">
        <v>229.37</v>
      </c>
      <c r="D1847" t="n">
        <v>10623.8</v>
      </c>
      <c r="E1847" t="n">
        <v>4471.04</v>
      </c>
    </row>
    <row r="1848">
      <c r="A1848" s="2" t="n">
        <v>43959</v>
      </c>
      <c r="B1848" t="n">
        <v>10409.4</v>
      </c>
      <c r="C1848" t="n">
        <v>233.46</v>
      </c>
      <c r="D1848" t="n">
        <v>10642.86</v>
      </c>
      <c r="E1848" t="n">
        <v>4517.68</v>
      </c>
    </row>
    <row r="1849">
      <c r="A1849" s="2" t="n">
        <v>43962</v>
      </c>
      <c r="B1849" t="n">
        <v>10471.06</v>
      </c>
      <c r="C1849" t="n">
        <v>239.5</v>
      </c>
      <c r="D1849" t="n">
        <v>10710.56</v>
      </c>
      <c r="E1849" t="n">
        <v>4511.05</v>
      </c>
    </row>
    <row r="1850">
      <c r="A1850" s="2" t="n">
        <v>43963</v>
      </c>
      <c r="B1850" t="n">
        <v>10500.51</v>
      </c>
      <c r="C1850" t="n">
        <v>240.49</v>
      </c>
      <c r="D1850" t="n">
        <v>10741</v>
      </c>
      <c r="E1850" t="n">
        <v>4516.08</v>
      </c>
    </row>
    <row r="1851">
      <c r="A1851" s="2" t="n">
        <v>43964</v>
      </c>
      <c r="B1851" t="n">
        <v>10531.33</v>
      </c>
      <c r="C1851" t="n">
        <v>247.24</v>
      </c>
      <c r="D1851" t="n">
        <v>10778.57</v>
      </c>
      <c r="E1851" t="n">
        <v>4533.77</v>
      </c>
    </row>
    <row r="1852">
      <c r="A1852" s="2" t="n">
        <v>43965</v>
      </c>
      <c r="B1852" t="n">
        <v>10548.57</v>
      </c>
      <c r="C1852" t="n">
        <v>248.72</v>
      </c>
      <c r="D1852" t="n">
        <v>10797.29</v>
      </c>
      <c r="E1852" t="n">
        <v>4489.02</v>
      </c>
    </row>
    <row r="1853">
      <c r="A1853" s="2" t="n">
        <v>43966</v>
      </c>
      <c r="B1853" t="n">
        <v>10542.94</v>
      </c>
      <c r="C1853" t="n">
        <v>248.54</v>
      </c>
      <c r="D1853" t="n">
        <v>10791.48</v>
      </c>
      <c r="E1853" t="n">
        <v>4491.43</v>
      </c>
    </row>
    <row r="1854">
      <c r="A1854" s="2" t="n">
        <v>43969</v>
      </c>
      <c r="B1854" t="n">
        <v>10552.81</v>
      </c>
      <c r="C1854" t="n">
        <v>252.11</v>
      </c>
      <c r="D1854" t="n">
        <v>10804.92</v>
      </c>
      <c r="E1854" t="n">
        <v>4486.85</v>
      </c>
    </row>
    <row r="1855">
      <c r="A1855" s="2" t="n">
        <v>43970</v>
      </c>
      <c r="B1855" t="n">
        <v>10588.8</v>
      </c>
      <c r="C1855" t="n">
        <v>257.08</v>
      </c>
      <c r="D1855" t="n">
        <v>10845.88</v>
      </c>
      <c r="E1855" t="n">
        <v>4533.77</v>
      </c>
    </row>
    <row r="1856">
      <c r="A1856" s="2" t="n">
        <v>43971</v>
      </c>
      <c r="B1856" t="n">
        <v>10588.37</v>
      </c>
      <c r="C1856" t="n">
        <v>255.13</v>
      </c>
      <c r="D1856" t="n">
        <v>10843.5</v>
      </c>
      <c r="E1856" t="n">
        <v>4499.91</v>
      </c>
    </row>
    <row r="1857">
      <c r="A1857" s="2" t="n">
        <v>43972</v>
      </c>
      <c r="B1857" t="n">
        <v>10581.94</v>
      </c>
      <c r="C1857" t="n">
        <v>252.73</v>
      </c>
      <c r="D1857" t="n">
        <v>10834.67</v>
      </c>
      <c r="E1857" t="n">
        <v>4462.15</v>
      </c>
    </row>
    <row r="1858">
      <c r="A1858" s="2" t="n">
        <v>43973</v>
      </c>
      <c r="B1858" t="n">
        <v>10532.63</v>
      </c>
      <c r="C1858" t="n">
        <v>246.64</v>
      </c>
      <c r="D1858" t="n">
        <v>10779.27</v>
      </c>
      <c r="E1858" t="n">
        <v>4370.15</v>
      </c>
    </row>
    <row r="1859">
      <c r="A1859" s="2" t="n">
        <v>43976</v>
      </c>
      <c r="B1859" t="n">
        <v>10534.85</v>
      </c>
      <c r="C1859" t="n">
        <v>245.05</v>
      </c>
      <c r="D1859" t="n">
        <v>10779.9</v>
      </c>
      <c r="E1859" t="n">
        <v>4371.64</v>
      </c>
    </row>
    <row r="1860">
      <c r="A1860" s="2" t="n">
        <v>43977</v>
      </c>
      <c r="B1860" t="n">
        <v>10559.29</v>
      </c>
      <c r="C1860" t="n">
        <v>251.14</v>
      </c>
      <c r="D1860" t="n">
        <v>10810.43</v>
      </c>
      <c r="E1860" t="n">
        <v>4443.23</v>
      </c>
    </row>
    <row r="1861">
      <c r="A1861" s="2" t="n">
        <v>43978</v>
      </c>
      <c r="B1861" t="n">
        <v>10554.65</v>
      </c>
      <c r="C1861" t="n">
        <v>254.42</v>
      </c>
      <c r="D1861" t="n">
        <v>10809.07</v>
      </c>
      <c r="E1861" t="n">
        <v>4413.32</v>
      </c>
    </row>
    <row r="1862">
      <c r="A1862" s="2" t="n">
        <v>43979</v>
      </c>
      <c r="B1862" t="n">
        <v>10546.25</v>
      </c>
      <c r="C1862" t="n">
        <v>258.56</v>
      </c>
      <c r="D1862" t="n">
        <v>10804.81</v>
      </c>
      <c r="E1862" t="n">
        <v>4413.91</v>
      </c>
    </row>
    <row r="1863">
      <c r="A1863" s="2" t="n">
        <v>43980</v>
      </c>
      <c r="B1863" t="n">
        <v>10518.88</v>
      </c>
      <c r="C1863" t="n">
        <v>261.01</v>
      </c>
      <c r="D1863" t="n">
        <v>10779.89</v>
      </c>
      <c r="E1863" t="n">
        <v>4439.09</v>
      </c>
    </row>
    <row r="1864">
      <c r="A1864" s="2" t="n">
        <v>43983</v>
      </c>
      <c r="B1864" t="n">
        <v>10619.97</v>
      </c>
      <c r="C1864" t="n">
        <v>268.99</v>
      </c>
      <c r="D1864" t="n">
        <v>10888.96</v>
      </c>
      <c r="E1864" t="n">
        <v>4564.25</v>
      </c>
    </row>
    <row r="1865">
      <c r="A1865" s="2" t="n">
        <v>43984</v>
      </c>
      <c r="B1865" t="n">
        <v>10661.33</v>
      </c>
      <c r="C1865" t="n">
        <v>269.05</v>
      </c>
      <c r="D1865" t="n">
        <v>10930.38</v>
      </c>
      <c r="E1865" t="n">
        <v>4574.13</v>
      </c>
    </row>
    <row r="1866">
      <c r="A1866" s="2" t="n">
        <v>43985</v>
      </c>
      <c r="B1866" t="n">
        <v>10688.97</v>
      </c>
      <c r="C1866" t="n">
        <v>268.6</v>
      </c>
      <c r="D1866" t="n">
        <v>10957.57</v>
      </c>
      <c r="E1866" t="n">
        <v>4574.88</v>
      </c>
    </row>
    <row r="1867">
      <c r="A1867" s="2" t="n">
        <v>43986</v>
      </c>
      <c r="B1867" t="n">
        <v>10708.32</v>
      </c>
      <c r="C1867" t="n">
        <v>269.03</v>
      </c>
      <c r="D1867" t="n">
        <v>10977.35</v>
      </c>
      <c r="E1867" t="n">
        <v>4578.9</v>
      </c>
    </row>
    <row r="1868">
      <c r="A1868" s="2" t="n">
        <v>43987</v>
      </c>
      <c r="B1868" t="n">
        <v>10698.18</v>
      </c>
      <c r="C1868" t="n">
        <v>267.7</v>
      </c>
      <c r="D1868" t="n">
        <v>10965.88</v>
      </c>
      <c r="E1868" t="n">
        <v>4591.96</v>
      </c>
    </row>
    <row r="1869">
      <c r="A1869" s="2" t="n">
        <v>43990</v>
      </c>
      <c r="B1869" t="n">
        <v>10743.24</v>
      </c>
      <c r="C1869" t="n">
        <v>270.2</v>
      </c>
      <c r="D1869" t="n">
        <v>11013.44</v>
      </c>
      <c r="E1869" t="n">
        <v>4598.69</v>
      </c>
    </row>
    <row r="1870">
      <c r="A1870" s="2" t="n">
        <v>43991</v>
      </c>
      <c r="B1870" t="n">
        <v>10760.35</v>
      </c>
      <c r="C1870" t="n">
        <v>272.06</v>
      </c>
      <c r="D1870" t="n">
        <v>11032.41</v>
      </c>
      <c r="E1870" t="n">
        <v>4627.44</v>
      </c>
    </row>
    <row r="1871">
      <c r="A1871" s="2" t="n">
        <v>43992</v>
      </c>
      <c r="B1871" t="n">
        <v>10780.76</v>
      </c>
      <c r="C1871" t="n">
        <v>273.51</v>
      </c>
      <c r="D1871" t="n">
        <v>11054.27</v>
      </c>
      <c r="E1871" t="n">
        <v>4624.67</v>
      </c>
    </row>
    <row r="1872">
      <c r="A1872" s="2" t="n">
        <v>43993</v>
      </c>
      <c r="B1872" t="n">
        <v>10809.74</v>
      </c>
      <c r="C1872" t="n">
        <v>274.84</v>
      </c>
      <c r="D1872" t="n">
        <v>11084.58</v>
      </c>
      <c r="E1872" t="n">
        <v>4592.14</v>
      </c>
    </row>
    <row r="1873">
      <c r="A1873" s="2" t="n">
        <v>43994</v>
      </c>
      <c r="B1873" t="n">
        <v>10807.4</v>
      </c>
      <c r="C1873" t="n">
        <v>271.28</v>
      </c>
      <c r="D1873" t="n">
        <v>11078.68</v>
      </c>
      <c r="E1873" t="n">
        <v>4596.96</v>
      </c>
    </row>
    <row r="1874">
      <c r="A1874" s="2" t="n">
        <v>43997</v>
      </c>
      <c r="B1874" t="n">
        <v>10850.39</v>
      </c>
      <c r="C1874" t="n">
        <v>272.66</v>
      </c>
      <c r="D1874" t="n">
        <v>11123.05</v>
      </c>
      <c r="E1874" t="n">
        <v>4566.52</v>
      </c>
    </row>
    <row r="1875">
      <c r="A1875" s="2" t="n">
        <v>43998</v>
      </c>
      <c r="B1875" t="n">
        <v>10921.92</v>
      </c>
      <c r="C1875" t="n">
        <v>280.1</v>
      </c>
      <c r="D1875" t="n">
        <v>11202.02</v>
      </c>
      <c r="E1875" t="n">
        <v>4643.22</v>
      </c>
    </row>
    <row r="1876">
      <c r="A1876" s="2" t="n">
        <v>43999</v>
      </c>
      <c r="B1876" t="n">
        <v>10958.01</v>
      </c>
      <c r="C1876" t="n">
        <v>289.09</v>
      </c>
      <c r="D1876" t="n">
        <v>11247.1</v>
      </c>
      <c r="E1876" t="n">
        <v>4655.93</v>
      </c>
    </row>
    <row r="1877">
      <c r="A1877" s="2" t="n">
        <v>44000</v>
      </c>
      <c r="B1877" t="n">
        <v>11006.76</v>
      </c>
      <c r="C1877" t="n">
        <v>296.31</v>
      </c>
      <c r="D1877" t="n">
        <v>11303.07</v>
      </c>
      <c r="E1877" t="n">
        <v>4667.58</v>
      </c>
    </row>
    <row r="1878">
      <c r="A1878" s="2" t="n">
        <v>44001</v>
      </c>
      <c r="B1878" t="n">
        <v>11007.36</v>
      </c>
      <c r="C1878" t="n">
        <v>297.11</v>
      </c>
      <c r="D1878" t="n">
        <v>11304.47</v>
      </c>
      <c r="E1878" t="n">
        <v>4717.91</v>
      </c>
    </row>
    <row r="1879">
      <c r="A1879" s="2" t="n">
        <v>44004</v>
      </c>
      <c r="B1879" t="n">
        <v>11114.27</v>
      </c>
      <c r="C1879" t="n">
        <v>303.24</v>
      </c>
      <c r="D1879" t="n">
        <v>11417.51</v>
      </c>
      <c r="E1879" t="n">
        <v>4725.94</v>
      </c>
    </row>
    <row r="1880">
      <c r="A1880" s="2" t="n">
        <v>44005</v>
      </c>
      <c r="B1880" t="n">
        <v>11155.66</v>
      </c>
      <c r="C1880" t="n">
        <v>311.82</v>
      </c>
      <c r="D1880" t="n">
        <v>11467.48</v>
      </c>
      <c r="E1880" t="n">
        <v>4743.45</v>
      </c>
    </row>
    <row r="1881">
      <c r="A1881" s="2" t="n">
        <v>44006</v>
      </c>
      <c r="B1881" t="n">
        <v>11104.95</v>
      </c>
      <c r="C1881" t="n">
        <v>309.96</v>
      </c>
      <c r="D1881" t="n">
        <v>11414.91</v>
      </c>
      <c r="E1881" t="n">
        <v>4748.33</v>
      </c>
    </row>
    <row r="1882">
      <c r="A1882" s="2" t="n">
        <v>44011</v>
      </c>
      <c r="B1882" t="n">
        <v>11193.71</v>
      </c>
      <c r="C1882" t="n">
        <v>309.53</v>
      </c>
      <c r="D1882" t="n">
        <v>11503.24</v>
      </c>
      <c r="E1882" t="n">
        <v>4721.12</v>
      </c>
    </row>
    <row r="1883">
      <c r="A1883" s="2" t="n">
        <v>44012</v>
      </c>
      <c r="B1883" t="n">
        <v>11313.35</v>
      </c>
      <c r="C1883" t="n">
        <v>322.74</v>
      </c>
      <c r="D1883" t="n">
        <v>11636.09</v>
      </c>
      <c r="E1883" t="n">
        <v>4792.71</v>
      </c>
    </row>
    <row r="1884">
      <c r="A1884" s="2" t="n">
        <v>44013</v>
      </c>
      <c r="B1884" t="n">
        <v>11421.49</v>
      </c>
      <c r="C1884" t="n">
        <v>339.73</v>
      </c>
      <c r="D1884" t="n">
        <v>11761.22</v>
      </c>
      <c r="E1884" t="n">
        <v>4849.46</v>
      </c>
    </row>
    <row r="1885">
      <c r="A1885" s="2" t="n">
        <v>44014</v>
      </c>
      <c r="B1885" t="n">
        <v>11550.08</v>
      </c>
      <c r="C1885" t="n">
        <v>351.27</v>
      </c>
      <c r="D1885" t="n">
        <v>11901.35</v>
      </c>
      <c r="E1885" t="n">
        <v>4931.1</v>
      </c>
    </row>
    <row r="1886">
      <c r="A1886" s="2" t="n">
        <v>44015</v>
      </c>
      <c r="B1886" t="n">
        <v>11667.63</v>
      </c>
      <c r="C1886" t="n">
        <v>359.39</v>
      </c>
      <c r="D1886" t="n">
        <v>12027.02</v>
      </c>
      <c r="E1886" t="n">
        <v>5008.35</v>
      </c>
    </row>
    <row r="1887">
      <c r="A1887" s="2" t="n">
        <v>44018</v>
      </c>
      <c r="B1887" t="n">
        <v>12035.02</v>
      </c>
      <c r="C1887" t="n">
        <v>379.02</v>
      </c>
      <c r="D1887" t="n">
        <v>12414.04</v>
      </c>
      <c r="E1887" t="n">
        <v>5249.3</v>
      </c>
    </row>
    <row r="1888">
      <c r="A1888" s="2" t="n">
        <v>44019</v>
      </c>
      <c r="B1888" t="n">
        <v>12299.23</v>
      </c>
      <c r="C1888" t="n">
        <v>382.38</v>
      </c>
      <c r="D1888" t="n">
        <v>12681.61</v>
      </c>
      <c r="E1888" t="n">
        <v>5301.94</v>
      </c>
    </row>
    <row r="1889">
      <c r="A1889" s="2" t="n">
        <v>44020</v>
      </c>
      <c r="B1889" t="n">
        <v>12606.69</v>
      </c>
      <c r="C1889" t="n">
        <v>402.9</v>
      </c>
      <c r="D1889" t="n">
        <v>13009.59</v>
      </c>
      <c r="E1889" t="n">
        <v>5403.75</v>
      </c>
    </row>
    <row r="1890">
      <c r="A1890" s="2" t="n">
        <v>44021</v>
      </c>
      <c r="B1890" t="n">
        <v>12846.43</v>
      </c>
      <c r="C1890" t="n">
        <v>414.57</v>
      </c>
      <c r="D1890" t="n">
        <v>13261</v>
      </c>
      <c r="E1890" t="n">
        <v>5513.9</v>
      </c>
    </row>
    <row r="1891">
      <c r="A1891" s="2" t="n">
        <v>44022</v>
      </c>
      <c r="B1891" t="n">
        <v>13013.41</v>
      </c>
      <c r="C1891" t="n">
        <v>405.67</v>
      </c>
      <c r="D1891" t="n">
        <v>13419.08</v>
      </c>
      <c r="E1891" t="n">
        <v>5452.85</v>
      </c>
    </row>
    <row r="1892">
      <c r="A1892" s="2" t="n">
        <v>44025</v>
      </c>
      <c r="B1892" t="n">
        <v>13318.77</v>
      </c>
      <c r="C1892" t="n">
        <v>424.41</v>
      </c>
      <c r="D1892" t="n">
        <v>13743.18</v>
      </c>
      <c r="E1892" t="n">
        <v>5604.01</v>
      </c>
    </row>
    <row r="1893">
      <c r="A1893" s="2" t="n">
        <v>44026</v>
      </c>
      <c r="B1893" t="n">
        <v>13449.75</v>
      </c>
      <c r="C1893" t="n">
        <v>423.86</v>
      </c>
      <c r="D1893" t="n">
        <v>13873.61</v>
      </c>
      <c r="E1893" t="n">
        <v>5550.2</v>
      </c>
    </row>
    <row r="1894">
      <c r="A1894" s="2" t="n">
        <v>44027</v>
      </c>
      <c r="B1894" t="n">
        <v>13464.56</v>
      </c>
      <c r="C1894" t="n">
        <v>420.96</v>
      </c>
      <c r="D1894" t="n">
        <v>13885.52</v>
      </c>
      <c r="E1894" t="n">
        <v>5445.83</v>
      </c>
    </row>
    <row r="1895">
      <c r="A1895" s="2" t="n">
        <v>44028</v>
      </c>
      <c r="B1895" t="n">
        <v>13418.93</v>
      </c>
      <c r="C1895" t="n">
        <v>405.43</v>
      </c>
      <c r="D1895" t="n">
        <v>13824.36</v>
      </c>
      <c r="E1895" t="n">
        <v>5178.85</v>
      </c>
    </row>
    <row r="1896">
      <c r="A1896" s="2" t="n">
        <v>44029</v>
      </c>
      <c r="B1896" t="n">
        <v>13347.91</v>
      </c>
      <c r="C1896" t="n">
        <v>411.86</v>
      </c>
      <c r="D1896" t="n">
        <v>13759.77</v>
      </c>
      <c r="E1896" t="n">
        <v>5202.82</v>
      </c>
    </row>
    <row r="1897">
      <c r="A1897" s="2" t="n">
        <v>44032</v>
      </c>
      <c r="B1897" t="n">
        <v>13445.18</v>
      </c>
      <c r="C1897" t="n">
        <v>440.52</v>
      </c>
      <c r="D1897" t="n">
        <v>13885.7</v>
      </c>
      <c r="E1897" t="n">
        <v>5362.66</v>
      </c>
    </row>
    <row r="1898">
      <c r="A1898" s="2" t="n">
        <v>44033</v>
      </c>
      <c r="B1898" t="n">
        <v>13448.76</v>
      </c>
      <c r="C1898" t="n">
        <v>453.07</v>
      </c>
      <c r="D1898" t="n">
        <v>13901.83</v>
      </c>
      <c r="E1898" t="n">
        <v>5385.97</v>
      </c>
    </row>
    <row r="1899">
      <c r="A1899" s="2" t="n">
        <v>44034</v>
      </c>
      <c r="B1899" t="n">
        <v>13503.42</v>
      </c>
      <c r="C1899" t="n">
        <v>470.46</v>
      </c>
      <c r="D1899" t="n">
        <v>13973.88</v>
      </c>
      <c r="E1899" t="n">
        <v>5420.11</v>
      </c>
    </row>
    <row r="1900">
      <c r="A1900" s="2" t="n">
        <v>44035</v>
      </c>
      <c r="B1900" t="n">
        <v>13580.46</v>
      </c>
      <c r="C1900" t="n">
        <v>480.24</v>
      </c>
      <c r="D1900" t="n">
        <v>14060.7</v>
      </c>
      <c r="E1900" t="n">
        <v>5417.92</v>
      </c>
    </row>
    <row r="1901">
      <c r="A1901" s="2" t="n">
        <v>44036</v>
      </c>
      <c r="B1901" t="n">
        <v>13411.2</v>
      </c>
      <c r="C1901" t="n">
        <v>464.44</v>
      </c>
      <c r="D1901" t="n">
        <v>13875.64</v>
      </c>
      <c r="E1901" t="n">
        <v>5169.07</v>
      </c>
    </row>
    <row r="1902">
      <c r="A1902" s="2" t="n">
        <v>44039</v>
      </c>
      <c r="B1902" t="n">
        <v>13449.25</v>
      </c>
      <c r="C1902" t="n">
        <v>470.67</v>
      </c>
      <c r="D1902" t="n">
        <v>13919.92</v>
      </c>
      <c r="E1902" t="n">
        <v>5183.82</v>
      </c>
    </row>
    <row r="1903">
      <c r="A1903" s="2" t="n">
        <v>44040</v>
      </c>
      <c r="B1903" t="n">
        <v>13458.46</v>
      </c>
      <c r="C1903" t="n">
        <v>486.09</v>
      </c>
      <c r="D1903" t="n">
        <v>13944.55</v>
      </c>
      <c r="E1903" t="n">
        <v>5235.68</v>
      </c>
    </row>
    <row r="1904">
      <c r="A1904" s="2" t="n">
        <v>44041</v>
      </c>
      <c r="B1904" t="n">
        <v>13583.03</v>
      </c>
      <c r="C1904" t="n">
        <v>508.88</v>
      </c>
      <c r="D1904" t="n">
        <v>14091.91</v>
      </c>
      <c r="E1904" t="n">
        <v>5370</v>
      </c>
    </row>
    <row r="1905">
      <c r="A1905" s="2" t="n">
        <v>44042</v>
      </c>
      <c r="B1905" t="n">
        <v>13652.47</v>
      </c>
      <c r="C1905" t="n">
        <v>515.6799999999999</v>
      </c>
      <c r="D1905" t="n">
        <v>14168.15</v>
      </c>
      <c r="E1905" t="n">
        <v>5351.83</v>
      </c>
    </row>
    <row r="1906">
      <c r="A1906" s="2" t="n">
        <v>44043</v>
      </c>
      <c r="B1906" t="n">
        <v>13719.47</v>
      </c>
      <c r="C1906" t="n">
        <v>526.91</v>
      </c>
      <c r="D1906" t="n">
        <v>14246.38</v>
      </c>
      <c r="E1906" t="n">
        <v>5409.46</v>
      </c>
    </row>
    <row r="1907">
      <c r="A1907" s="2" t="n">
        <v>44046</v>
      </c>
      <c r="B1907" t="n">
        <v>13940.82</v>
      </c>
      <c r="C1907" t="n">
        <v>550.8200000000001</v>
      </c>
      <c r="D1907" t="n">
        <v>14491.64</v>
      </c>
      <c r="E1907" t="n">
        <v>5529.01</v>
      </c>
    </row>
    <row r="1908">
      <c r="A1908" s="2" t="n">
        <v>44047</v>
      </c>
      <c r="B1908" t="n">
        <v>13979.43</v>
      </c>
      <c r="C1908" t="n">
        <v>555.09</v>
      </c>
      <c r="D1908" t="n">
        <v>14534.52</v>
      </c>
      <c r="E1908" t="n">
        <v>5512.57</v>
      </c>
    </row>
    <row r="1909">
      <c r="A1909" s="2" t="n">
        <v>44048</v>
      </c>
      <c r="B1909" t="n">
        <v>14087.26</v>
      </c>
      <c r="C1909" t="n">
        <v>573.73</v>
      </c>
      <c r="D1909" t="n">
        <v>14660.99</v>
      </c>
      <c r="E1909" t="n">
        <v>5544.96</v>
      </c>
    </row>
    <row r="1910">
      <c r="A1910" s="2" t="n">
        <v>44049</v>
      </c>
      <c r="B1910" t="n">
        <v>14126.37</v>
      </c>
      <c r="C1910" t="n">
        <v>592.02</v>
      </c>
      <c r="D1910" t="n">
        <v>14718.39</v>
      </c>
      <c r="E1910" t="n">
        <v>5535.71</v>
      </c>
    </row>
    <row r="1911">
      <c r="A1911" s="2" t="n">
        <v>44050</v>
      </c>
      <c r="B1911" t="n">
        <v>14036.33</v>
      </c>
      <c r="C1911" t="n">
        <v>598.79</v>
      </c>
      <c r="D1911" t="n">
        <v>14635.12</v>
      </c>
      <c r="E1911" t="n">
        <v>5469.81</v>
      </c>
    </row>
    <row r="1912">
      <c r="A1912" s="2" t="n">
        <v>44053</v>
      </c>
      <c r="B1912" t="n">
        <v>14083.37</v>
      </c>
      <c r="C1912" t="n">
        <v>616.34</v>
      </c>
      <c r="D1912" t="n">
        <v>14699.71</v>
      </c>
      <c r="E1912" t="n">
        <v>5491.63</v>
      </c>
    </row>
    <row r="1913">
      <c r="A1913" s="2" t="n">
        <v>44054</v>
      </c>
      <c r="B1913" t="n">
        <v>14028.31</v>
      </c>
      <c r="C1913" t="n">
        <v>608.08</v>
      </c>
      <c r="D1913" t="n">
        <v>14636.39</v>
      </c>
      <c r="E1913" t="n">
        <v>5414.82</v>
      </c>
    </row>
    <row r="1914">
      <c r="A1914" s="2" t="n">
        <v>44055</v>
      </c>
      <c r="B1914" t="n">
        <v>13990.55</v>
      </c>
      <c r="C1914" t="n">
        <v>611.65</v>
      </c>
      <c r="D1914" t="n">
        <v>14602.2</v>
      </c>
      <c r="E1914" t="n">
        <v>5363.44</v>
      </c>
    </row>
    <row r="1915">
      <c r="A1915" s="2" t="n">
        <v>44056</v>
      </c>
      <c r="B1915" t="n">
        <v>14005.6</v>
      </c>
      <c r="C1915" t="n">
        <v>620.8200000000001</v>
      </c>
      <c r="D1915" t="n">
        <v>14626.42</v>
      </c>
      <c r="E1915" t="n">
        <v>5366.55</v>
      </c>
    </row>
    <row r="1916">
      <c r="A1916" s="2" t="n">
        <v>44057</v>
      </c>
      <c r="B1916" t="n">
        <v>13937.09</v>
      </c>
      <c r="C1916" t="n">
        <v>621.1799999999999</v>
      </c>
      <c r="D1916" t="n">
        <v>14558.27</v>
      </c>
      <c r="E1916" t="n">
        <v>5431.54</v>
      </c>
    </row>
    <row r="1917">
      <c r="A1917" s="2" t="n">
        <v>44060</v>
      </c>
      <c r="B1917" t="n">
        <v>14100.1</v>
      </c>
      <c r="C1917" t="n">
        <v>642.64</v>
      </c>
      <c r="D1917" t="n">
        <v>14742.74</v>
      </c>
      <c r="E1917" t="n">
        <v>5547.48</v>
      </c>
    </row>
    <row r="1918">
      <c r="A1918" s="2" t="n">
        <v>44061</v>
      </c>
      <c r="B1918" t="n">
        <v>14172.15</v>
      </c>
      <c r="C1918" t="n">
        <v>643.91</v>
      </c>
      <c r="D1918" t="n">
        <v>14816.06</v>
      </c>
      <c r="E1918" t="n">
        <v>5568.39</v>
      </c>
    </row>
    <row r="1919">
      <c r="A1919" s="2" t="n">
        <v>44062</v>
      </c>
      <c r="B1919" t="n">
        <v>14170.16</v>
      </c>
      <c r="C1919" t="n">
        <v>642.9299999999999</v>
      </c>
      <c r="D1919" t="n">
        <v>14813.09</v>
      </c>
      <c r="E1919" t="n">
        <v>5474.66</v>
      </c>
    </row>
    <row r="1920">
      <c r="A1920" s="2" t="n">
        <v>44063</v>
      </c>
      <c r="B1920" t="n">
        <v>14156.56</v>
      </c>
      <c r="C1920" t="n">
        <v>637.64</v>
      </c>
      <c r="D1920" t="n">
        <v>14794.2</v>
      </c>
      <c r="E1920" t="n">
        <v>5405.45</v>
      </c>
    </row>
    <row r="1921">
      <c r="A1921" s="2" t="n">
        <v>44064</v>
      </c>
      <c r="B1921" t="n">
        <v>14138.52</v>
      </c>
      <c r="C1921" t="n">
        <v>644.8</v>
      </c>
      <c r="D1921" t="n">
        <v>14783.32</v>
      </c>
      <c r="E1921" t="n">
        <v>5447.72</v>
      </c>
    </row>
    <row r="1922">
      <c r="A1922" s="2" t="n">
        <v>44067</v>
      </c>
      <c r="B1922" t="n">
        <v>14200.88</v>
      </c>
      <c r="C1922" t="n">
        <v>659.1900000000001</v>
      </c>
      <c r="D1922" t="n">
        <v>14860.07</v>
      </c>
      <c r="E1922" t="n">
        <v>5490.78</v>
      </c>
    </row>
    <row r="1923">
      <c r="A1923" s="2" t="n">
        <v>44068</v>
      </c>
      <c r="B1923" t="n">
        <v>14189.53</v>
      </c>
      <c r="C1923" t="n">
        <v>662.85</v>
      </c>
      <c r="D1923" t="n">
        <v>14852.38</v>
      </c>
      <c r="E1923" t="n">
        <v>5482.94</v>
      </c>
    </row>
    <row r="1924">
      <c r="A1924" s="2" t="n">
        <v>44069</v>
      </c>
      <c r="B1924" t="n">
        <v>14126.18</v>
      </c>
      <c r="C1924" t="n">
        <v>656.97</v>
      </c>
      <c r="D1924" t="n">
        <v>14783.15</v>
      </c>
      <c r="E1924" t="n">
        <v>5393.72</v>
      </c>
    </row>
    <row r="1925">
      <c r="A1925" s="2" t="n">
        <v>44070</v>
      </c>
      <c r="B1925" t="n">
        <v>14145.5</v>
      </c>
      <c r="C1925" t="n">
        <v>670.02</v>
      </c>
      <c r="D1925" t="n">
        <v>14815.52</v>
      </c>
      <c r="E1925" t="n">
        <v>5438.76</v>
      </c>
    </row>
    <row r="1926">
      <c r="A1926" s="2" t="n">
        <v>44071</v>
      </c>
      <c r="B1926" t="n">
        <v>14157.74</v>
      </c>
      <c r="C1926" t="n">
        <v>689.1799999999999</v>
      </c>
      <c r="D1926" t="n">
        <v>14846.92</v>
      </c>
      <c r="E1926" t="n">
        <v>5541.35</v>
      </c>
    </row>
    <row r="1927">
      <c r="A1927" s="2" t="n">
        <v>44074</v>
      </c>
      <c r="B1927" t="n">
        <v>14256.66</v>
      </c>
      <c r="C1927" t="n">
        <v>698.05</v>
      </c>
      <c r="D1927" t="n">
        <v>14954.71</v>
      </c>
      <c r="E1927" t="n">
        <v>5525.21</v>
      </c>
    </row>
    <row r="1928">
      <c r="A1928" s="2" t="n">
        <v>44075</v>
      </c>
      <c r="B1928" t="n">
        <v>14282.91</v>
      </c>
      <c r="C1928" t="n">
        <v>707</v>
      </c>
      <c r="D1928" t="n">
        <v>14989.91</v>
      </c>
      <c r="E1928" t="n">
        <v>5556.5</v>
      </c>
    </row>
    <row r="1929">
      <c r="A1929" s="2" t="n">
        <v>44076</v>
      </c>
      <c r="B1929" t="n">
        <v>14362.84</v>
      </c>
      <c r="C1929" t="n">
        <v>726.03</v>
      </c>
      <c r="D1929" t="n">
        <v>15088.87</v>
      </c>
      <c r="E1929" t="n">
        <v>5564.69</v>
      </c>
    </row>
    <row r="1930">
      <c r="A1930" s="2" t="n">
        <v>44077</v>
      </c>
      <c r="B1930" t="n">
        <v>14361.28</v>
      </c>
      <c r="C1930" t="n">
        <v>735.51</v>
      </c>
      <c r="D1930" t="n">
        <v>15096.79</v>
      </c>
      <c r="E1930" t="n">
        <v>5522.08</v>
      </c>
    </row>
    <row r="1931">
      <c r="A1931" s="2" t="n">
        <v>44078</v>
      </c>
      <c r="B1931" t="n">
        <v>14332.72</v>
      </c>
      <c r="C1931" t="n">
        <v>731.62</v>
      </c>
      <c r="D1931" t="n">
        <v>15064.34</v>
      </c>
      <c r="E1931" t="n">
        <v>5485.28</v>
      </c>
    </row>
    <row r="1932">
      <c r="A1932" s="2" t="n">
        <v>44081</v>
      </c>
      <c r="B1932" t="n">
        <v>14314</v>
      </c>
      <c r="C1932" t="n">
        <v>722.33</v>
      </c>
      <c r="D1932" t="n">
        <v>15036.33</v>
      </c>
      <c r="E1932" t="n">
        <v>5375.87</v>
      </c>
    </row>
    <row r="1933">
      <c r="A1933" s="2" t="n">
        <v>44082</v>
      </c>
      <c r="B1933" t="n">
        <v>14296.24</v>
      </c>
      <c r="C1933" t="n">
        <v>731.47</v>
      </c>
      <c r="D1933" t="n">
        <v>15027.71</v>
      </c>
      <c r="E1933" t="n">
        <v>5408.83</v>
      </c>
    </row>
    <row r="1934">
      <c r="A1934" s="2" t="n">
        <v>44083</v>
      </c>
      <c r="B1934" t="n">
        <v>14254.08</v>
      </c>
      <c r="C1934" t="n">
        <v>717.55</v>
      </c>
      <c r="D1934" t="n">
        <v>14971.63</v>
      </c>
      <c r="E1934" t="n">
        <v>5268.44</v>
      </c>
    </row>
    <row r="1935">
      <c r="A1935" s="2" t="n">
        <v>44084</v>
      </c>
      <c r="B1935" t="n">
        <v>14144.25</v>
      </c>
      <c r="C1935" t="n">
        <v>719.0700000000001</v>
      </c>
      <c r="D1935" t="n">
        <v>14863.32</v>
      </c>
      <c r="E1935" t="n">
        <v>5193.2</v>
      </c>
    </row>
    <row r="1936">
      <c r="A1936" s="2" t="n">
        <v>44085</v>
      </c>
      <c r="B1936" t="n">
        <v>14112.89</v>
      </c>
      <c r="C1936" t="n">
        <v>730.8099999999999</v>
      </c>
      <c r="D1936" t="n">
        <v>14843.7</v>
      </c>
      <c r="E1936" t="n">
        <v>5256.62</v>
      </c>
    </row>
    <row r="1937">
      <c r="A1937" s="2" t="n">
        <v>44088</v>
      </c>
      <c r="B1937" t="n">
        <v>14131.99</v>
      </c>
      <c r="C1937" t="n">
        <v>750.72</v>
      </c>
      <c r="D1937" t="n">
        <v>14882.71</v>
      </c>
      <c r="E1937" t="n">
        <v>5302.57</v>
      </c>
    </row>
    <row r="1938">
      <c r="A1938" s="2" t="n">
        <v>44089</v>
      </c>
      <c r="B1938" t="n">
        <v>14140.54</v>
      </c>
      <c r="C1938" t="n">
        <v>769.54</v>
      </c>
      <c r="D1938" t="n">
        <v>14910.08</v>
      </c>
      <c r="E1938" t="n">
        <v>5337.35</v>
      </c>
    </row>
    <row r="1939">
      <c r="A1939" s="2" t="n">
        <v>44090</v>
      </c>
      <c r="B1939" t="n">
        <v>14132.34</v>
      </c>
      <c r="C1939" t="n">
        <v>779.45</v>
      </c>
      <c r="D1939" t="n">
        <v>14911.79</v>
      </c>
      <c r="E1939" t="n">
        <v>5297.79</v>
      </c>
    </row>
    <row r="1940">
      <c r="A1940" s="2" t="n">
        <v>44091</v>
      </c>
      <c r="B1940" t="n">
        <v>14155.24</v>
      </c>
      <c r="C1940" t="n">
        <v>793.15</v>
      </c>
      <c r="D1940" t="n">
        <v>14948.39</v>
      </c>
      <c r="E1940" t="n">
        <v>5287.87</v>
      </c>
    </row>
    <row r="1941">
      <c r="A1941" s="2" t="n">
        <v>44092</v>
      </c>
      <c r="B1941" t="n">
        <v>14167.45</v>
      </c>
      <c r="C1941" t="n">
        <v>818.6900000000001</v>
      </c>
      <c r="D1941" t="n">
        <v>14986.14</v>
      </c>
      <c r="E1941" t="n">
        <v>5387.11</v>
      </c>
    </row>
    <row r="1942">
      <c r="A1942" s="2" t="n">
        <v>44095</v>
      </c>
      <c r="B1942" t="n">
        <v>14179.7</v>
      </c>
      <c r="C1942" t="n">
        <v>825.87</v>
      </c>
      <c r="D1942" t="n">
        <v>15005.57</v>
      </c>
      <c r="E1942" t="n">
        <v>5354.67</v>
      </c>
    </row>
    <row r="1943">
      <c r="A1943" s="2" t="n">
        <v>44096</v>
      </c>
      <c r="B1943" t="n">
        <v>14174.6</v>
      </c>
      <c r="C1943" t="n">
        <v>835.63</v>
      </c>
      <c r="D1943" t="n">
        <v>15010.23</v>
      </c>
      <c r="E1943" t="n">
        <v>5286.99</v>
      </c>
    </row>
    <row r="1944">
      <c r="A1944" s="2" t="n">
        <v>44097</v>
      </c>
      <c r="B1944" t="n">
        <v>14199.14</v>
      </c>
      <c r="C1944" t="n">
        <v>858.33</v>
      </c>
      <c r="D1944" t="n">
        <v>15057.47</v>
      </c>
      <c r="E1944" t="n">
        <v>5311.65</v>
      </c>
    </row>
    <row r="1945">
      <c r="A1945" s="2" t="n">
        <v>44098</v>
      </c>
      <c r="B1945" t="n">
        <v>14186.23</v>
      </c>
      <c r="C1945" t="n">
        <v>849.38</v>
      </c>
      <c r="D1945" t="n">
        <v>15035.61</v>
      </c>
      <c r="E1945" t="n">
        <v>5192.71</v>
      </c>
    </row>
    <row r="1946">
      <c r="A1946" s="2" t="n">
        <v>44099</v>
      </c>
      <c r="B1946" t="n">
        <v>14141.52</v>
      </c>
      <c r="C1946" t="n">
        <v>849.01</v>
      </c>
      <c r="D1946" t="n">
        <v>14990.53</v>
      </c>
      <c r="E1946" t="n">
        <v>5187.29</v>
      </c>
    </row>
    <row r="1947">
      <c r="A1947" s="2" t="n">
        <v>44102</v>
      </c>
      <c r="B1947" t="n">
        <v>14090.67</v>
      </c>
      <c r="C1947" t="n">
        <v>853.96</v>
      </c>
      <c r="D1947" t="n">
        <v>14944.63</v>
      </c>
      <c r="E1947" t="n">
        <v>5165.06</v>
      </c>
    </row>
    <row r="1948">
      <c r="A1948" s="2" t="n">
        <v>44103</v>
      </c>
      <c r="B1948" t="n">
        <v>14052.91</v>
      </c>
      <c r="C1948" t="n">
        <v>850.99</v>
      </c>
      <c r="D1948" t="n">
        <v>14903.9</v>
      </c>
      <c r="E1948" t="n">
        <v>5195.96</v>
      </c>
    </row>
    <row r="1949">
      <c r="A1949" s="2" t="n">
        <v>44104</v>
      </c>
      <c r="B1949" t="n">
        <v>13885.96</v>
      </c>
      <c r="C1949" t="n">
        <v>835.95</v>
      </c>
      <c r="D1949" t="n">
        <v>14721.91</v>
      </c>
      <c r="E1949" t="n">
        <v>5189.36</v>
      </c>
    </row>
    <row r="1950">
      <c r="A1950" s="2" t="n">
        <v>44113</v>
      </c>
      <c r="B1950" t="n">
        <v>13994.57</v>
      </c>
      <c r="C1950" t="n">
        <v>860.7</v>
      </c>
      <c r="D1950" t="n">
        <v>14855.27</v>
      </c>
      <c r="E1950" t="n">
        <v>5319.45</v>
      </c>
    </row>
    <row r="1951">
      <c r="A1951" s="2" t="n">
        <v>44116</v>
      </c>
      <c r="B1951" t="n">
        <v>14113.5</v>
      </c>
      <c r="C1951" t="n">
        <v>910.05</v>
      </c>
      <c r="D1951" t="n">
        <v>15023.55</v>
      </c>
      <c r="E1951" t="n">
        <v>5481.95</v>
      </c>
    </row>
    <row r="1952">
      <c r="A1952" s="2" t="n">
        <v>44117</v>
      </c>
      <c r="B1952" t="n">
        <v>14200.45</v>
      </c>
      <c r="C1952" t="n">
        <v>935.04</v>
      </c>
      <c r="D1952" t="n">
        <v>15135.49</v>
      </c>
      <c r="E1952" t="n">
        <v>5499.7</v>
      </c>
    </row>
    <row r="1953">
      <c r="A1953" s="2" t="n">
        <v>44118</v>
      </c>
      <c r="B1953" t="n">
        <v>14268</v>
      </c>
      <c r="C1953" t="n">
        <v>946.3</v>
      </c>
      <c r="D1953" t="n">
        <v>15214.3</v>
      </c>
      <c r="E1953" t="n">
        <v>5462.87</v>
      </c>
    </row>
    <row r="1954">
      <c r="A1954" s="2" t="n">
        <v>44119</v>
      </c>
      <c r="B1954" t="n">
        <v>14279.01</v>
      </c>
      <c r="C1954" t="n">
        <v>966.15</v>
      </c>
      <c r="D1954" t="n">
        <v>15245.16</v>
      </c>
      <c r="E1954" t="n">
        <v>5436.29</v>
      </c>
    </row>
    <row r="1955">
      <c r="A1955" s="2" t="n">
        <v>44120</v>
      </c>
      <c r="B1955" t="n">
        <v>14238.2</v>
      </c>
      <c r="C1955" t="n">
        <v>973.87</v>
      </c>
      <c r="D1955" t="n">
        <v>15212.07</v>
      </c>
      <c r="E1955" t="n">
        <v>5424.6</v>
      </c>
    </row>
    <row r="1956">
      <c r="A1956" s="2" t="n">
        <v>44123</v>
      </c>
      <c r="B1956" t="n">
        <v>14256.76</v>
      </c>
      <c r="C1956" t="n">
        <v>981.63</v>
      </c>
      <c r="D1956" t="n">
        <v>15238.39</v>
      </c>
      <c r="E1956" t="n">
        <v>5383.36</v>
      </c>
    </row>
    <row r="1957">
      <c r="A1957" s="2" t="n">
        <v>44124</v>
      </c>
      <c r="B1957" t="n">
        <v>14283.8</v>
      </c>
      <c r="C1957" t="n">
        <v>998.37</v>
      </c>
      <c r="D1957" t="n">
        <v>15282.17</v>
      </c>
      <c r="E1957" t="n">
        <v>5432.82</v>
      </c>
    </row>
    <row r="1958">
      <c r="A1958" s="2" t="n">
        <v>44125</v>
      </c>
      <c r="B1958" t="n">
        <v>14274.75</v>
      </c>
      <c r="C1958" t="n">
        <v>1013.24</v>
      </c>
      <c r="D1958" t="n">
        <v>15287.99</v>
      </c>
      <c r="E1958" t="n">
        <v>5395.78</v>
      </c>
    </row>
    <row r="1959">
      <c r="A1959" s="2" t="n">
        <v>44126</v>
      </c>
      <c r="B1959" t="n">
        <v>14292.39</v>
      </c>
      <c r="C1959" t="n">
        <v>1001.66</v>
      </c>
      <c r="D1959" t="n">
        <v>15294.05</v>
      </c>
      <c r="E1959" t="n">
        <v>5374.55</v>
      </c>
    </row>
    <row r="1960">
      <c r="A1960" s="2" t="n">
        <v>44127</v>
      </c>
      <c r="B1960" t="n">
        <v>14195.58</v>
      </c>
      <c r="C1960" t="n">
        <v>983.5599999999999</v>
      </c>
      <c r="D1960" t="n">
        <v>15179.14</v>
      </c>
      <c r="E1960" t="n">
        <v>5295.62</v>
      </c>
    </row>
    <row r="1961">
      <c r="A1961" s="2" t="n">
        <v>44130</v>
      </c>
      <c r="B1961" t="n">
        <v>14170.77</v>
      </c>
      <c r="C1961" t="n">
        <v>988.77</v>
      </c>
      <c r="D1961" t="n">
        <v>15159.54</v>
      </c>
      <c r="E1961" t="n">
        <v>5284.85</v>
      </c>
    </row>
    <row r="1962">
      <c r="A1962" s="2" t="n">
        <v>44131</v>
      </c>
      <c r="B1962" t="n">
        <v>14171.78</v>
      </c>
      <c r="C1962" t="n">
        <v>992.59</v>
      </c>
      <c r="D1962" t="n">
        <v>15164.37</v>
      </c>
      <c r="E1962" t="n">
        <v>5297</v>
      </c>
    </row>
    <row r="1963">
      <c r="A1963" s="2" t="n">
        <v>44132</v>
      </c>
      <c r="B1963" t="n">
        <v>14199.1</v>
      </c>
      <c r="C1963" t="n">
        <v>1014.73</v>
      </c>
      <c r="D1963" t="n">
        <v>15213.83</v>
      </c>
      <c r="E1963" t="n">
        <v>5326.01</v>
      </c>
    </row>
    <row r="1964">
      <c r="A1964" s="2" t="n">
        <v>44133</v>
      </c>
      <c r="B1964" t="n">
        <v>14224.17</v>
      </c>
      <c r="C1964" t="n">
        <v>1036</v>
      </c>
      <c r="D1964" t="n">
        <v>15260.17</v>
      </c>
      <c r="E1964" t="n">
        <v>5346.9</v>
      </c>
    </row>
    <row r="1965">
      <c r="A1965" s="2" t="n">
        <v>44134</v>
      </c>
      <c r="B1965" t="n">
        <v>14148.41</v>
      </c>
      <c r="C1965" t="n">
        <v>1036.61</v>
      </c>
      <c r="D1965" t="n">
        <v>15185.02</v>
      </c>
      <c r="E1965" t="n">
        <v>5241.17</v>
      </c>
    </row>
    <row r="1966">
      <c r="A1966" s="2" t="n">
        <v>44137</v>
      </c>
      <c r="B1966" t="n">
        <v>14163.35</v>
      </c>
      <c r="C1966" t="n">
        <v>1053.82</v>
      </c>
      <c r="D1966" t="n">
        <v>15217.17</v>
      </c>
      <c r="E1966" t="n">
        <v>5266.93</v>
      </c>
    </row>
    <row r="1967">
      <c r="A1967" s="2" t="n">
        <v>44138</v>
      </c>
      <c r="B1967" t="n">
        <v>14193.65</v>
      </c>
      <c r="C1967" t="n">
        <v>1081.87</v>
      </c>
      <c r="D1967" t="n">
        <v>15275.52</v>
      </c>
      <c r="E1967" t="n">
        <v>5343.8</v>
      </c>
    </row>
    <row r="1968">
      <c r="A1968" s="2" t="n">
        <v>44139</v>
      </c>
      <c r="B1968" t="n">
        <v>14230.03</v>
      </c>
      <c r="C1968" t="n">
        <v>1098.68</v>
      </c>
      <c r="D1968" t="n">
        <v>15328.71</v>
      </c>
      <c r="E1968" t="n">
        <v>5361.25</v>
      </c>
    </row>
    <row r="1969">
      <c r="A1969" s="2" t="n">
        <v>44140</v>
      </c>
      <c r="B1969" t="n">
        <v>14284.43</v>
      </c>
      <c r="C1969" t="n">
        <v>1116.02</v>
      </c>
      <c r="D1969" t="n">
        <v>15400.45</v>
      </c>
      <c r="E1969" t="n">
        <v>5448.96</v>
      </c>
    </row>
    <row r="1970">
      <c r="A1970" s="2" t="n">
        <v>44141</v>
      </c>
      <c r="B1970" t="n">
        <v>14285.03</v>
      </c>
      <c r="C1970" t="n">
        <v>1117.53</v>
      </c>
      <c r="D1970" t="n">
        <v>15402.56</v>
      </c>
      <c r="E1970" t="n">
        <v>5423.96</v>
      </c>
    </row>
    <row r="1971">
      <c r="A1971" s="2" t="n">
        <v>44144</v>
      </c>
      <c r="B1971" t="n">
        <v>14393.2</v>
      </c>
      <c r="C1971" t="n">
        <v>1144.89</v>
      </c>
      <c r="D1971" t="n">
        <v>15538.09</v>
      </c>
      <c r="E1971" t="n">
        <v>5536.09</v>
      </c>
    </row>
    <row r="1972">
      <c r="A1972" s="2" t="n">
        <v>44145</v>
      </c>
      <c r="B1972" t="n">
        <v>14416.99</v>
      </c>
      <c r="C1972" t="n">
        <v>1151.05</v>
      </c>
      <c r="D1972" t="n">
        <v>15568.04</v>
      </c>
      <c r="E1972" t="n">
        <v>5494.1</v>
      </c>
    </row>
    <row r="1973">
      <c r="A1973" s="2" t="n">
        <v>44146</v>
      </c>
      <c r="B1973" t="n">
        <v>14400.2</v>
      </c>
      <c r="C1973" t="n">
        <v>1137.9</v>
      </c>
      <c r="D1973" t="n">
        <v>15538.1</v>
      </c>
      <c r="E1973" t="n">
        <v>5425.8</v>
      </c>
    </row>
    <row r="1974">
      <c r="A1974" s="2" t="n">
        <v>44147</v>
      </c>
      <c r="B1974" t="n">
        <v>14396.37</v>
      </c>
      <c r="C1974" t="n">
        <v>1145.27</v>
      </c>
      <c r="D1974" t="n">
        <v>15541.64</v>
      </c>
      <c r="E1974" t="n">
        <v>5435.14</v>
      </c>
    </row>
    <row r="1975">
      <c r="A1975" s="2" t="n">
        <v>44148</v>
      </c>
      <c r="B1975" t="n">
        <v>14388.97</v>
      </c>
      <c r="C1975" t="n">
        <v>1144.24</v>
      </c>
      <c r="D1975" t="n">
        <v>15533.21</v>
      </c>
      <c r="E1975" t="n">
        <v>5402.77</v>
      </c>
    </row>
    <row r="1976">
      <c r="A1976" s="2" t="n">
        <v>44151</v>
      </c>
      <c r="B1976" t="n">
        <v>14443.3</v>
      </c>
      <c r="C1976" t="n">
        <v>1163.1</v>
      </c>
      <c r="D1976" t="n">
        <v>15606.4</v>
      </c>
      <c r="E1976" t="n">
        <v>5456.73</v>
      </c>
    </row>
    <row r="1977">
      <c r="A1977" s="2" t="n">
        <v>44152</v>
      </c>
      <c r="B1977" t="n">
        <v>14458.64</v>
      </c>
      <c r="C1977" t="n">
        <v>1173.79</v>
      </c>
      <c r="D1977" t="n">
        <v>15632.43</v>
      </c>
      <c r="E1977" t="n">
        <v>5428.08</v>
      </c>
    </row>
    <row r="1978">
      <c r="A1978" s="2" t="n">
        <v>44153</v>
      </c>
      <c r="B1978" t="n">
        <v>14474.16</v>
      </c>
      <c r="C1978" t="n">
        <v>1177.69</v>
      </c>
      <c r="D1978" t="n">
        <v>15651.85</v>
      </c>
      <c r="E1978" t="n">
        <v>5426.94</v>
      </c>
    </row>
    <row r="1979">
      <c r="A1979" s="2" t="n">
        <v>44154</v>
      </c>
      <c r="B1979" t="n">
        <v>14463.48</v>
      </c>
      <c r="C1979" t="n">
        <v>1176.15</v>
      </c>
      <c r="D1979" t="n">
        <v>15639.63</v>
      </c>
      <c r="E1979" t="n">
        <v>5459.53</v>
      </c>
    </row>
    <row r="1980">
      <c r="A1980" s="2" t="n">
        <v>44155</v>
      </c>
      <c r="B1980" t="n">
        <v>14451.36</v>
      </c>
      <c r="C1980" t="n">
        <v>1181.58</v>
      </c>
      <c r="D1980" t="n">
        <v>15632.94</v>
      </c>
      <c r="E1980" t="n">
        <v>5488.77</v>
      </c>
    </row>
    <row r="1981">
      <c r="A1981" s="2" t="n">
        <v>44158</v>
      </c>
      <c r="B1981" t="n">
        <v>14541.46</v>
      </c>
      <c r="C1981" t="n">
        <v>1195.34</v>
      </c>
      <c r="D1981" t="n">
        <v>15736.8</v>
      </c>
      <c r="E1981" t="n">
        <v>5539.28</v>
      </c>
    </row>
    <row r="1982">
      <c r="A1982" s="2" t="n">
        <v>44159</v>
      </c>
      <c r="B1982" t="n">
        <v>14586.78</v>
      </c>
      <c r="C1982" t="n">
        <v>1183.66</v>
      </c>
      <c r="D1982" t="n">
        <v>15770.44</v>
      </c>
      <c r="E1982" t="n">
        <v>5521.1</v>
      </c>
    </row>
    <row r="1983">
      <c r="A1983" s="2" t="n">
        <v>44160</v>
      </c>
      <c r="B1983" t="n">
        <v>14604.38</v>
      </c>
      <c r="C1983" t="n">
        <v>1162.78</v>
      </c>
      <c r="D1983" t="n">
        <v>15767.16</v>
      </c>
      <c r="E1983" t="n">
        <v>5438.56</v>
      </c>
    </row>
    <row r="1984">
      <c r="A1984" s="2" t="n">
        <v>44161</v>
      </c>
      <c r="B1984" t="n">
        <v>14573.22</v>
      </c>
      <c r="C1984" t="n">
        <v>1163.27</v>
      </c>
      <c r="D1984" t="n">
        <v>15736.49</v>
      </c>
      <c r="E1984" t="n">
        <v>5432.55</v>
      </c>
    </row>
    <row r="1985">
      <c r="A1985" s="2" t="n">
        <v>44162</v>
      </c>
      <c r="B1985" t="n">
        <v>14524.15</v>
      </c>
      <c r="C1985" t="n">
        <v>1177.6</v>
      </c>
      <c r="D1985" t="n">
        <v>15701.75</v>
      </c>
      <c r="E1985" t="n">
        <v>5470.48</v>
      </c>
    </row>
    <row r="1986">
      <c r="A1986" s="2" t="n">
        <v>44165</v>
      </c>
      <c r="B1986" t="n">
        <v>14571.4</v>
      </c>
      <c r="C1986" t="n">
        <v>1174.87</v>
      </c>
      <c r="D1986" t="n">
        <v>15746.27</v>
      </c>
      <c r="E1986" t="n">
        <v>5450.5</v>
      </c>
    </row>
    <row r="1987">
      <c r="A1987" s="2" t="n">
        <v>44166</v>
      </c>
      <c r="B1987" t="n">
        <v>14629.62</v>
      </c>
      <c r="C1987" t="n">
        <v>1189.73</v>
      </c>
      <c r="D1987" t="n">
        <v>15819.35</v>
      </c>
      <c r="E1987" t="n">
        <v>5550.59</v>
      </c>
    </row>
    <row r="1988">
      <c r="A1988" s="2" t="n">
        <v>44167</v>
      </c>
      <c r="B1988" t="n">
        <v>14695</v>
      </c>
      <c r="C1988" t="n">
        <v>1196.39</v>
      </c>
      <c r="D1988" t="n">
        <v>15891.39</v>
      </c>
      <c r="E1988" t="n">
        <v>5555.82</v>
      </c>
    </row>
    <row r="1989">
      <c r="A1989" s="2" t="n">
        <v>44168</v>
      </c>
      <c r="B1989" t="n">
        <v>14701.14</v>
      </c>
      <c r="C1989" t="n">
        <v>1177.78</v>
      </c>
      <c r="D1989" t="n">
        <v>15878.92</v>
      </c>
      <c r="E1989" t="n">
        <v>5548.02</v>
      </c>
    </row>
    <row r="1990">
      <c r="A1990" s="2" t="n">
        <v>44169</v>
      </c>
      <c r="B1990" t="n">
        <v>14690.68</v>
      </c>
      <c r="C1990" t="n">
        <v>1175.01</v>
      </c>
      <c r="D1990" t="n">
        <v>15865.69</v>
      </c>
      <c r="E1990" t="n">
        <v>5564.93</v>
      </c>
    </row>
    <row r="1991">
      <c r="A1991" s="2" t="n">
        <v>44172</v>
      </c>
      <c r="B1991" t="n">
        <v>14739.76</v>
      </c>
      <c r="C1991" t="n">
        <v>1161.56</v>
      </c>
      <c r="D1991" t="n">
        <v>15901.32</v>
      </c>
      <c r="E1991" t="n">
        <v>5531.96</v>
      </c>
    </row>
    <row r="1992">
      <c r="A1992" s="2" t="n">
        <v>44173</v>
      </c>
      <c r="B1992" t="n">
        <v>14740.39</v>
      </c>
      <c r="C1992" t="n">
        <v>1158.01</v>
      </c>
      <c r="D1992" t="n">
        <v>15898.4</v>
      </c>
      <c r="E1992" t="n">
        <v>5525.28</v>
      </c>
    </row>
    <row r="1993">
      <c r="A1993" s="2" t="n">
        <v>44174</v>
      </c>
      <c r="B1993" t="n">
        <v>14691.36</v>
      </c>
      <c r="C1993" t="n">
        <v>1146.07</v>
      </c>
      <c r="D1993" t="n">
        <v>15837.43</v>
      </c>
      <c r="E1993" t="n">
        <v>5439.05</v>
      </c>
    </row>
    <row r="1994">
      <c r="A1994" s="2" t="n">
        <v>44175</v>
      </c>
      <c r="B1994" t="n">
        <v>14685.7</v>
      </c>
      <c r="C1994" t="n">
        <v>1153.27</v>
      </c>
      <c r="D1994" t="n">
        <v>15838.97</v>
      </c>
      <c r="E1994" t="n">
        <v>5440.8</v>
      </c>
    </row>
    <row r="1995">
      <c r="A1995" s="2" t="n">
        <v>44176</v>
      </c>
      <c r="B1995" t="n">
        <v>14638.61</v>
      </c>
      <c r="C1995" t="n">
        <v>1143.29</v>
      </c>
      <c r="D1995" t="n">
        <v>15781.9</v>
      </c>
      <c r="E1995" t="n">
        <v>5371.69</v>
      </c>
    </row>
    <row r="1996">
      <c r="A1996" s="2" t="n">
        <v>44179</v>
      </c>
      <c r="B1996" t="n">
        <v>14667.01</v>
      </c>
      <c r="C1996" t="n">
        <v>1160.67</v>
      </c>
      <c r="D1996" t="n">
        <v>15827.68</v>
      </c>
      <c r="E1996" t="n">
        <v>5421.86</v>
      </c>
    </row>
    <row r="1997">
      <c r="A1997" s="2" t="n">
        <v>44180</v>
      </c>
      <c r="B1997" t="n">
        <v>14669.12</v>
      </c>
      <c r="C1997" t="n">
        <v>1175.13</v>
      </c>
      <c r="D1997" t="n">
        <v>15844.25</v>
      </c>
      <c r="E1997" t="n">
        <v>5434.04</v>
      </c>
    </row>
    <row r="1998">
      <c r="A1998" s="2" t="n">
        <v>44181</v>
      </c>
      <c r="B1998" t="n">
        <v>14674.67</v>
      </c>
      <c r="C1998" t="n">
        <v>1191.12</v>
      </c>
      <c r="D1998" t="n">
        <v>15865.79</v>
      </c>
      <c r="E1998" t="n">
        <v>5422.46</v>
      </c>
    </row>
    <row r="1999">
      <c r="A1999" s="2" t="n">
        <v>44182</v>
      </c>
      <c r="B1999" t="n">
        <v>14702.2</v>
      </c>
      <c r="C1999" t="n">
        <v>1217.31</v>
      </c>
      <c r="D1999" t="n">
        <v>15919.51</v>
      </c>
      <c r="E1999" t="n">
        <v>5483.72</v>
      </c>
    </row>
    <row r="2000">
      <c r="A2000" s="2" t="n">
        <v>44183</v>
      </c>
      <c r="B2000" t="n">
        <v>14715.99</v>
      </c>
      <c r="C2000" t="n">
        <v>1224.93</v>
      </c>
      <c r="D2000" t="n">
        <v>15940.92</v>
      </c>
      <c r="E2000" t="n">
        <v>5465.58</v>
      </c>
    </row>
    <row r="2001">
      <c r="A2001" s="2" t="n">
        <v>44186</v>
      </c>
      <c r="B2001" t="n">
        <v>14776.41</v>
      </c>
      <c r="C2001" t="n">
        <v>1239.09</v>
      </c>
      <c r="D2001" t="n">
        <v>16015.5</v>
      </c>
      <c r="E2001" t="n">
        <v>5538.33</v>
      </c>
    </row>
    <row r="2002">
      <c r="A2002" s="2" t="n">
        <v>44187</v>
      </c>
      <c r="B2002" t="n">
        <v>14784.94</v>
      </c>
      <c r="C2002" t="n">
        <v>1232.97</v>
      </c>
      <c r="D2002" t="n">
        <v>16017.91</v>
      </c>
      <c r="E2002" t="n">
        <v>5435.09</v>
      </c>
    </row>
    <row r="2003">
      <c r="A2003" s="2" t="n">
        <v>44188</v>
      </c>
      <c r="B2003" t="n">
        <v>14823.87</v>
      </c>
      <c r="C2003" t="n">
        <v>1254.1</v>
      </c>
      <c r="D2003" t="n">
        <v>16077.97</v>
      </c>
      <c r="E2003" t="n">
        <v>5480.68</v>
      </c>
    </row>
    <row r="2004">
      <c r="A2004" s="2" t="n">
        <v>44189</v>
      </c>
      <c r="B2004" t="n">
        <v>14825.1</v>
      </c>
      <c r="C2004" t="n">
        <v>1268.27</v>
      </c>
      <c r="D2004" t="n">
        <v>16093.37</v>
      </c>
      <c r="E2004" t="n">
        <v>5434.99</v>
      </c>
    </row>
    <row r="2005">
      <c r="A2005" s="2" t="n">
        <v>44190</v>
      </c>
      <c r="B2005" t="n">
        <v>14828.28</v>
      </c>
      <c r="C2005" t="n">
        <v>1285.05</v>
      </c>
      <c r="D2005" t="n">
        <v>16113.33</v>
      </c>
      <c r="E2005" t="n">
        <v>5485.72</v>
      </c>
    </row>
    <row r="2006">
      <c r="A2006" s="2" t="n">
        <v>44193</v>
      </c>
      <c r="B2006" t="n">
        <v>14857.7</v>
      </c>
      <c r="C2006" t="n">
        <v>1294.71</v>
      </c>
      <c r="D2006" t="n">
        <v>16152.41</v>
      </c>
      <c r="E2006" t="n">
        <v>5483.81</v>
      </c>
    </row>
    <row r="2007">
      <c r="A2007" s="2" t="n">
        <v>44194</v>
      </c>
      <c r="B2007" t="n">
        <v>14795.04</v>
      </c>
      <c r="C2007" t="n">
        <v>1295.06</v>
      </c>
      <c r="D2007" t="n">
        <v>16090.1</v>
      </c>
      <c r="E2007" t="n">
        <v>5454.43</v>
      </c>
    </row>
    <row r="2008">
      <c r="A2008" s="2" t="n">
        <v>44195</v>
      </c>
      <c r="B2008" t="n">
        <v>14830.65</v>
      </c>
      <c r="C2008" t="n">
        <v>1333.55</v>
      </c>
      <c r="D2008" t="n">
        <v>16164.2</v>
      </c>
      <c r="E2008" t="n">
        <v>5524.24</v>
      </c>
    </row>
    <row r="2009">
      <c r="A2009" s="2" t="n">
        <v>44196</v>
      </c>
      <c r="B2009" t="n">
        <v>14819.95</v>
      </c>
      <c r="C2009" t="n">
        <v>1369.73</v>
      </c>
      <c r="D2009" t="n">
        <v>16189.68</v>
      </c>
      <c r="E2009" t="n">
        <v>5621.73</v>
      </c>
    </row>
    <row r="2010">
      <c r="A2010" s="2" t="n">
        <v>44200</v>
      </c>
      <c r="B2010" t="n">
        <v>15059.72</v>
      </c>
      <c r="C2010" t="n">
        <v>1379.13</v>
      </c>
      <c r="D2010" t="n">
        <v>16438.85</v>
      </c>
      <c r="E2010" t="n">
        <v>5712.18</v>
      </c>
    </row>
    <row r="2011">
      <c r="A2011" s="2" t="n">
        <v>44201</v>
      </c>
      <c r="B2011" t="n">
        <v>15155.43</v>
      </c>
      <c r="C2011" t="n">
        <v>1401.1</v>
      </c>
      <c r="D2011" t="n">
        <v>16556.53</v>
      </c>
      <c r="E2011" t="n">
        <v>5780.67</v>
      </c>
    </row>
    <row r="2012">
      <c r="A2012" s="2" t="n">
        <v>44202</v>
      </c>
      <c r="B2012" t="n">
        <v>15211.31</v>
      </c>
      <c r="C2012" t="n">
        <v>1420.56</v>
      </c>
      <c r="D2012" t="n">
        <v>16631.87</v>
      </c>
      <c r="E2012" t="n">
        <v>5791.31</v>
      </c>
    </row>
    <row r="2013">
      <c r="A2013" s="2" t="n">
        <v>44203</v>
      </c>
      <c r="B2013" t="n">
        <v>15274.53</v>
      </c>
      <c r="C2013" t="n">
        <v>1455.16</v>
      </c>
      <c r="D2013" t="n">
        <v>16729.69</v>
      </c>
      <c r="E2013" t="n">
        <v>5819.75</v>
      </c>
    </row>
    <row r="2014">
      <c r="A2014" s="2" t="n">
        <v>44204</v>
      </c>
      <c r="B2014" t="n">
        <v>15263.85</v>
      </c>
      <c r="C2014" t="n">
        <v>1462.06</v>
      </c>
      <c r="D2014" t="n">
        <v>16725.91</v>
      </c>
      <c r="E2014" t="n">
        <v>5804.6</v>
      </c>
    </row>
    <row r="2015">
      <c r="A2015" s="2" t="n">
        <v>44207</v>
      </c>
      <c r="B2015" t="n">
        <v>15288.28</v>
      </c>
      <c r="C2015" t="n">
        <v>1447.74</v>
      </c>
      <c r="D2015" t="n">
        <v>16736.02</v>
      </c>
      <c r="E2015" t="n">
        <v>5726.66</v>
      </c>
    </row>
    <row r="2016">
      <c r="A2016" s="2" t="n">
        <v>44208</v>
      </c>
      <c r="B2016" t="n">
        <v>15370.58</v>
      </c>
      <c r="C2016" t="n">
        <v>1473.84</v>
      </c>
      <c r="D2016" t="n">
        <v>16844.42</v>
      </c>
      <c r="E2016" t="n">
        <v>5851.01</v>
      </c>
    </row>
    <row r="2017">
      <c r="A2017" s="2" t="n">
        <v>44209</v>
      </c>
      <c r="B2017" t="n">
        <v>15402.3</v>
      </c>
      <c r="C2017" t="n">
        <v>1458.29</v>
      </c>
      <c r="D2017" t="n">
        <v>16860.59</v>
      </c>
      <c r="E2017" t="n">
        <v>5812.27</v>
      </c>
    </row>
    <row r="2018">
      <c r="A2018" s="2" t="n">
        <v>44210</v>
      </c>
      <c r="B2018" t="n">
        <v>15386.48</v>
      </c>
      <c r="C2018" t="n">
        <v>1439.73</v>
      </c>
      <c r="D2018" t="n">
        <v>16826.21</v>
      </c>
      <c r="E2018" t="n">
        <v>5735.21</v>
      </c>
    </row>
    <row r="2019">
      <c r="A2019" s="2" t="n">
        <v>44211</v>
      </c>
      <c r="B2019" t="n">
        <v>15365.06</v>
      </c>
      <c r="C2019" t="n">
        <v>1436.15</v>
      </c>
      <c r="D2019" t="n">
        <v>16801.21</v>
      </c>
      <c r="E2019" t="n">
        <v>5740.28</v>
      </c>
    </row>
    <row r="2020">
      <c r="A2020" s="2" t="n">
        <v>44214</v>
      </c>
      <c r="B2020" t="n">
        <v>15444.76</v>
      </c>
      <c r="C2020" t="n">
        <v>1447.61</v>
      </c>
      <c r="D2020" t="n">
        <v>16892.37</v>
      </c>
      <c r="E2020" t="n">
        <v>5817.52</v>
      </c>
    </row>
    <row r="2021">
      <c r="A2021" s="2" t="n">
        <v>44215</v>
      </c>
      <c r="B2021" t="n">
        <v>15480.2</v>
      </c>
      <c r="C2021" t="n">
        <v>1432.11</v>
      </c>
      <c r="D2021" t="n">
        <v>16912.31</v>
      </c>
      <c r="E2021" t="n">
        <v>5755.58</v>
      </c>
    </row>
    <row r="2022">
      <c r="A2022" s="2" t="n">
        <v>44216</v>
      </c>
      <c r="B2022" t="n">
        <v>15528.67</v>
      </c>
      <c r="C2022" t="n">
        <v>1456.26</v>
      </c>
      <c r="D2022" t="n">
        <v>16984.93</v>
      </c>
      <c r="E2022" t="n">
        <v>5804.39</v>
      </c>
    </row>
    <row r="2023">
      <c r="A2023" s="2" t="n">
        <v>44217</v>
      </c>
      <c r="B2023" t="n">
        <v>15608.8</v>
      </c>
      <c r="C2023" t="n">
        <v>1486.29</v>
      </c>
      <c r="D2023" t="n">
        <v>17095.09</v>
      </c>
      <c r="E2023" t="n">
        <v>5884.72</v>
      </c>
    </row>
    <row r="2024">
      <c r="A2024" s="2" t="n">
        <v>44218</v>
      </c>
      <c r="B2024" t="n">
        <v>15603.03</v>
      </c>
      <c r="C2024" t="n">
        <v>1481.48</v>
      </c>
      <c r="D2024" t="n">
        <v>17084.51</v>
      </c>
      <c r="E2024" t="n">
        <v>5885.35</v>
      </c>
    </row>
    <row r="2025">
      <c r="A2025" s="2" t="n">
        <v>44221</v>
      </c>
      <c r="B2025" t="n">
        <v>15664.86</v>
      </c>
      <c r="C2025" t="n">
        <v>1491.13</v>
      </c>
      <c r="D2025" t="n">
        <v>17155.99</v>
      </c>
      <c r="E2025" t="n">
        <v>5902.03</v>
      </c>
    </row>
    <row r="2026">
      <c r="A2026" s="2" t="n">
        <v>44222</v>
      </c>
      <c r="B2026" t="n">
        <v>15602.61</v>
      </c>
      <c r="C2026" t="n">
        <v>1461.65</v>
      </c>
      <c r="D2026" t="n">
        <v>17064.26</v>
      </c>
      <c r="E2026" t="n">
        <v>5791.26</v>
      </c>
    </row>
    <row r="2027">
      <c r="A2027" s="2" t="n">
        <v>44223</v>
      </c>
      <c r="B2027" t="n">
        <v>15595.69</v>
      </c>
      <c r="C2027" t="n">
        <v>1464.58</v>
      </c>
      <c r="D2027" t="n">
        <v>17060.27</v>
      </c>
      <c r="E2027" t="n">
        <v>5805.76</v>
      </c>
    </row>
    <row r="2028">
      <c r="A2028" s="2" t="n">
        <v>44224</v>
      </c>
      <c r="B2028" t="n">
        <v>15551.66</v>
      </c>
      <c r="C2028" t="n">
        <v>1428.23</v>
      </c>
      <c r="D2028" t="n">
        <v>16979.89</v>
      </c>
      <c r="E2028" t="n">
        <v>5665.26</v>
      </c>
    </row>
    <row r="2029">
      <c r="A2029" s="2" t="n">
        <v>44225</v>
      </c>
      <c r="B2029" t="n">
        <v>15401.83</v>
      </c>
      <c r="C2029" t="n">
        <v>1422.39</v>
      </c>
      <c r="D2029" t="n">
        <v>16824.22</v>
      </c>
      <c r="E2029" t="n">
        <v>5615.57</v>
      </c>
    </row>
    <row r="2030">
      <c r="A2030" s="2" t="n">
        <v>44228</v>
      </c>
      <c r="B2030" t="n">
        <v>15382.58</v>
      </c>
      <c r="C2030" t="n">
        <v>1422.5</v>
      </c>
      <c r="D2030" t="n">
        <v>16805.08</v>
      </c>
      <c r="E2030" t="n">
        <v>5667.79</v>
      </c>
    </row>
    <row r="2031">
      <c r="A2031" s="2" t="n">
        <v>44229</v>
      </c>
      <c r="B2031" t="n">
        <v>15382.31</v>
      </c>
      <c r="C2031" t="n">
        <v>1442.01</v>
      </c>
      <c r="D2031" t="n">
        <v>16824.32</v>
      </c>
      <c r="E2031" t="n">
        <v>5742.2</v>
      </c>
    </row>
    <row r="2032">
      <c r="A2032" s="2" t="n">
        <v>44230</v>
      </c>
      <c r="B2032" t="n">
        <v>15370.19</v>
      </c>
      <c r="C2032" t="n">
        <v>1441.02</v>
      </c>
      <c r="D2032" t="n">
        <v>16811.21</v>
      </c>
      <c r="E2032" t="n">
        <v>5706.48</v>
      </c>
    </row>
    <row r="2033">
      <c r="A2033" s="2" t="n">
        <v>44231</v>
      </c>
      <c r="B2033" t="n">
        <v>15280.26</v>
      </c>
      <c r="C2033" t="n">
        <v>1427.59</v>
      </c>
      <c r="D2033" t="n">
        <v>16707.85</v>
      </c>
      <c r="E2033" t="n">
        <v>5660.39</v>
      </c>
    </row>
    <row r="2034">
      <c r="A2034" s="2" t="n">
        <v>44232</v>
      </c>
      <c r="B2034" t="n">
        <v>15177.19</v>
      </c>
      <c r="C2034" t="n">
        <v>1417.26</v>
      </c>
      <c r="D2034" t="n">
        <v>16594.45</v>
      </c>
      <c r="E2034" t="n">
        <v>5628.43</v>
      </c>
    </row>
    <row r="2035">
      <c r="A2035" s="2" t="n">
        <v>44235</v>
      </c>
      <c r="B2035" t="n">
        <v>15142.85</v>
      </c>
      <c r="C2035" t="n">
        <v>1425.71</v>
      </c>
      <c r="D2035" t="n">
        <v>16568.56</v>
      </c>
      <c r="E2035" t="n">
        <v>5702.53</v>
      </c>
    </row>
    <row r="2036">
      <c r="A2036" s="2" t="n">
        <v>44236</v>
      </c>
      <c r="B2036" t="n">
        <v>15167.32</v>
      </c>
      <c r="C2036" t="n">
        <v>1437.77</v>
      </c>
      <c r="D2036" t="n">
        <v>16605.09</v>
      </c>
      <c r="E2036" t="n">
        <v>5826.28</v>
      </c>
    </row>
    <row r="2037">
      <c r="A2037" s="2" t="n">
        <v>44237</v>
      </c>
      <c r="B2037" t="n">
        <v>14987.39</v>
      </c>
      <c r="C2037" t="n">
        <v>1409.34</v>
      </c>
      <c r="D2037" t="n">
        <v>16396.73</v>
      </c>
      <c r="E2037" t="n">
        <v>5918.59</v>
      </c>
    </row>
    <row r="2038">
      <c r="A2038" s="2" t="n">
        <v>44245</v>
      </c>
      <c r="B2038" t="n">
        <v>15217.05</v>
      </c>
      <c r="C2038" t="n">
        <v>1430.53</v>
      </c>
      <c r="D2038" t="n">
        <v>16647.58</v>
      </c>
      <c r="E2038" t="n">
        <v>5930.61</v>
      </c>
    </row>
    <row r="2039">
      <c r="A2039" s="2" t="n">
        <v>44246</v>
      </c>
      <c r="B2039" t="n">
        <v>15277.08</v>
      </c>
      <c r="C2039" t="n">
        <v>1442.98</v>
      </c>
      <c r="D2039" t="n">
        <v>16720.06</v>
      </c>
      <c r="E2039" t="n">
        <v>5977.42</v>
      </c>
    </row>
    <row r="2040">
      <c r="A2040" s="2" t="n">
        <v>44249</v>
      </c>
      <c r="B2040" t="n">
        <v>15404.16</v>
      </c>
      <c r="C2040" t="n">
        <v>1414.98</v>
      </c>
      <c r="D2040" t="n">
        <v>16819.14</v>
      </c>
      <c r="E2040" t="n">
        <v>5863.74</v>
      </c>
    </row>
    <row r="2041">
      <c r="A2041" s="2" t="n">
        <v>44250</v>
      </c>
      <c r="B2041" t="n">
        <v>15386.67</v>
      </c>
      <c r="C2041" t="n">
        <v>1423.88</v>
      </c>
      <c r="D2041" t="n">
        <v>16810.55</v>
      </c>
      <c r="E2041" t="n">
        <v>5839.9</v>
      </c>
    </row>
    <row r="2042">
      <c r="A2042" s="2" t="n">
        <v>44251</v>
      </c>
      <c r="B2042" t="n">
        <v>15394.43</v>
      </c>
      <c r="C2042" t="n">
        <v>1405.66</v>
      </c>
      <c r="D2042" t="n">
        <v>16800.09</v>
      </c>
      <c r="E2042" t="n">
        <v>5727.23</v>
      </c>
    </row>
    <row r="2043">
      <c r="A2043" s="2" t="n">
        <v>44252</v>
      </c>
      <c r="B2043" t="n">
        <v>15375.78</v>
      </c>
      <c r="C2043" t="n">
        <v>1427.33</v>
      </c>
      <c r="D2043" t="n">
        <v>16803.11</v>
      </c>
      <c r="E2043" t="n">
        <v>5729.91</v>
      </c>
    </row>
    <row r="2044">
      <c r="A2044" s="2" t="n">
        <v>44253</v>
      </c>
      <c r="B2044" t="n">
        <v>15303.41</v>
      </c>
      <c r="C2044" t="n">
        <v>1396.67</v>
      </c>
      <c r="D2044" t="n">
        <v>16700.08</v>
      </c>
      <c r="E2044" t="n">
        <v>5617.67</v>
      </c>
    </row>
    <row r="2045">
      <c r="A2045" s="2" t="n">
        <v>44256</v>
      </c>
      <c r="B2045" t="n">
        <v>15341.08</v>
      </c>
      <c r="C2045" t="n">
        <v>1436.37</v>
      </c>
      <c r="D2045" t="n">
        <v>16777.45</v>
      </c>
      <c r="E2045" t="n">
        <v>5723.76</v>
      </c>
    </row>
    <row r="2046">
      <c r="A2046" s="2" t="n">
        <v>44257</v>
      </c>
      <c r="B2046" t="n">
        <v>15362.06</v>
      </c>
      <c r="C2046" t="n">
        <v>1435.36</v>
      </c>
      <c r="D2046" t="n">
        <v>16797.42</v>
      </c>
      <c r="E2046" t="n">
        <v>5665.9</v>
      </c>
    </row>
    <row r="2047">
      <c r="A2047" s="2" t="n">
        <v>44258</v>
      </c>
      <c r="B2047" t="n">
        <v>15361.48</v>
      </c>
      <c r="C2047" t="n">
        <v>1467.78</v>
      </c>
      <c r="D2047" t="n">
        <v>16829.26</v>
      </c>
      <c r="E2047" t="n">
        <v>5759.45</v>
      </c>
    </row>
    <row r="2048">
      <c r="A2048" s="2" t="n">
        <v>44259</v>
      </c>
      <c r="B2048" t="n">
        <v>15326.57</v>
      </c>
      <c r="C2048" t="n">
        <v>1423.67</v>
      </c>
      <c r="D2048" t="n">
        <v>16750.24</v>
      </c>
      <c r="E2048" t="n">
        <v>5611.59</v>
      </c>
    </row>
    <row r="2049">
      <c r="A2049" s="2" t="n">
        <v>44260</v>
      </c>
      <c r="B2049" t="n">
        <v>15262.61</v>
      </c>
      <c r="C2049" t="n">
        <v>1418.2</v>
      </c>
      <c r="D2049" t="n">
        <v>16680.81</v>
      </c>
      <c r="E2049" t="n">
        <v>5607.55</v>
      </c>
    </row>
    <row r="2050">
      <c r="A2050" s="2" t="n">
        <v>44263</v>
      </c>
      <c r="B2050" t="n">
        <v>15249.39</v>
      </c>
      <c r="C2050" t="n">
        <v>1382.81</v>
      </c>
      <c r="D2050" t="n">
        <v>16632.2</v>
      </c>
      <c r="E2050" t="n">
        <v>5446.47</v>
      </c>
    </row>
    <row r="2051">
      <c r="A2051" s="2" t="n">
        <v>44264</v>
      </c>
      <c r="B2051" t="n">
        <v>15167.33</v>
      </c>
      <c r="C2051" t="n">
        <v>1347.94</v>
      </c>
      <c r="D2051" t="n">
        <v>16515.27</v>
      </c>
      <c r="E2051" t="n">
        <v>5317.15</v>
      </c>
    </row>
    <row r="2052">
      <c r="A2052" s="2" t="n">
        <v>44265</v>
      </c>
      <c r="B2052" t="n">
        <v>15100.27</v>
      </c>
      <c r="C2052" t="n">
        <v>1361.53</v>
      </c>
      <c r="D2052" t="n">
        <v>16461.8</v>
      </c>
      <c r="E2052" t="n">
        <v>5321.87</v>
      </c>
    </row>
    <row r="2053">
      <c r="A2053" s="2" t="n">
        <v>44266</v>
      </c>
      <c r="B2053" t="n">
        <v>15124.78</v>
      </c>
      <c r="C2053" t="n">
        <v>1413.04</v>
      </c>
      <c r="D2053" t="n">
        <v>16537.82</v>
      </c>
      <c r="E2053" t="n">
        <v>5452.28</v>
      </c>
    </row>
    <row r="2054">
      <c r="A2054" s="2" t="n">
        <v>44267</v>
      </c>
      <c r="B2054" t="n">
        <v>15078.02</v>
      </c>
      <c r="C2054" t="n">
        <v>1432.36</v>
      </c>
      <c r="D2054" t="n">
        <v>16510.38</v>
      </c>
      <c r="E2054" t="n">
        <v>5469.16</v>
      </c>
    </row>
    <row r="2055">
      <c r="A2055" s="2" t="n">
        <v>44270</v>
      </c>
      <c r="B2055" t="n">
        <v>15115.85</v>
      </c>
      <c r="C2055" t="n">
        <v>1406.87</v>
      </c>
      <c r="D2055" t="n">
        <v>16522.72</v>
      </c>
      <c r="E2055" t="n">
        <v>5382.11</v>
      </c>
    </row>
    <row r="2056">
      <c r="A2056" s="2" t="n">
        <v>44271</v>
      </c>
      <c r="B2056" t="n">
        <v>15098.26</v>
      </c>
      <c r="C2056" t="n">
        <v>1411.65</v>
      </c>
      <c r="D2056" t="n">
        <v>16509.91</v>
      </c>
      <c r="E2056" t="n">
        <v>5430.04</v>
      </c>
    </row>
    <row r="2057">
      <c r="A2057" s="2" t="n">
        <v>44272</v>
      </c>
      <c r="B2057" t="n">
        <v>15108.01</v>
      </c>
      <c r="C2057" t="n">
        <v>1417.9</v>
      </c>
      <c r="D2057" t="n">
        <v>16525.91</v>
      </c>
      <c r="E2057" t="n">
        <v>5457.86</v>
      </c>
    </row>
    <row r="2058">
      <c r="A2058" s="2" t="n">
        <v>44273</v>
      </c>
      <c r="B2058" t="n">
        <v>15092.85</v>
      </c>
      <c r="C2058" t="n">
        <v>1433.72</v>
      </c>
      <c r="D2058" t="n">
        <v>16526.57</v>
      </c>
      <c r="E2058" t="n">
        <v>5493.35</v>
      </c>
    </row>
    <row r="2059">
      <c r="A2059" s="2" t="n">
        <v>44274</v>
      </c>
      <c r="B2059" t="n">
        <v>15074.9</v>
      </c>
      <c r="C2059" t="n">
        <v>1407.1</v>
      </c>
      <c r="D2059" t="n">
        <v>16482</v>
      </c>
      <c r="E2059" t="n">
        <v>5389.63</v>
      </c>
    </row>
    <row r="2060">
      <c r="A2060" s="2" t="n">
        <v>44277</v>
      </c>
      <c r="B2060" t="n">
        <v>15127.04</v>
      </c>
      <c r="C2060" t="n">
        <v>1438.03</v>
      </c>
      <c r="D2060" t="n">
        <v>16565.07</v>
      </c>
      <c r="E2060" t="n">
        <v>5456.4</v>
      </c>
    </row>
    <row r="2061">
      <c r="A2061" s="2" t="n">
        <v>44278</v>
      </c>
      <c r="B2061" t="n">
        <v>15113.14</v>
      </c>
      <c r="C2061" t="n">
        <v>1425.61</v>
      </c>
      <c r="D2061" t="n">
        <v>16538.75</v>
      </c>
      <c r="E2061" t="n">
        <v>5397.61</v>
      </c>
    </row>
    <row r="2062">
      <c r="A2062" s="2" t="n">
        <v>44279</v>
      </c>
      <c r="B2062" t="n">
        <v>15117.72</v>
      </c>
      <c r="C2062" t="n">
        <v>1406.87</v>
      </c>
      <c r="D2062" t="n">
        <v>16524.59</v>
      </c>
      <c r="E2062" t="n">
        <v>5318.97</v>
      </c>
    </row>
    <row r="2063">
      <c r="A2063" s="2" t="n">
        <v>44280</v>
      </c>
      <c r="B2063" t="n">
        <v>15078.53</v>
      </c>
      <c r="C2063" t="n">
        <v>1405.82</v>
      </c>
      <c r="D2063" t="n">
        <v>16484.35</v>
      </c>
      <c r="E2063" t="n">
        <v>5318.06</v>
      </c>
    </row>
    <row r="2064">
      <c r="A2064" s="2" t="n">
        <v>44281</v>
      </c>
      <c r="B2064" t="n">
        <v>15055.35</v>
      </c>
      <c r="C2064" t="n">
        <v>1436.97</v>
      </c>
      <c r="D2064" t="n">
        <v>16492.32</v>
      </c>
      <c r="E2064" t="n">
        <v>5425.75</v>
      </c>
    </row>
    <row r="2065">
      <c r="A2065" s="2" t="n">
        <v>44284</v>
      </c>
      <c r="B2065" t="n">
        <v>15072.57</v>
      </c>
      <c r="C2065" t="n">
        <v>1453.11</v>
      </c>
      <c r="D2065" t="n">
        <v>16525.68</v>
      </c>
      <c r="E2065" t="n">
        <v>5436.15</v>
      </c>
    </row>
    <row r="2066">
      <c r="A2066" s="2" t="n">
        <v>44285</v>
      </c>
      <c r="B2066" t="n">
        <v>15074.95</v>
      </c>
      <c r="C2066" t="n">
        <v>1464.97</v>
      </c>
      <c r="D2066" t="n">
        <v>16539.92</v>
      </c>
      <c r="E2066" t="n">
        <v>5463.43</v>
      </c>
    </row>
    <row r="2067">
      <c r="A2067" s="2" t="n">
        <v>44286</v>
      </c>
      <c r="B2067" t="n">
        <v>15096.84</v>
      </c>
      <c r="C2067" t="n">
        <v>1450.42</v>
      </c>
      <c r="D2067" t="n">
        <v>16547.26</v>
      </c>
      <c r="E2067" t="n">
        <v>5433.7</v>
      </c>
    </row>
    <row r="2068">
      <c r="A2068" s="2" t="n">
        <v>44287</v>
      </c>
      <c r="B2068" t="n">
        <v>15072.3</v>
      </c>
      <c r="C2068" t="n">
        <v>1467.6</v>
      </c>
      <c r="D2068" t="n">
        <v>16539.9</v>
      </c>
      <c r="E2068" t="n">
        <v>5487.7</v>
      </c>
    </row>
    <row r="2069">
      <c r="A2069" s="2" t="n">
        <v>44288</v>
      </c>
      <c r="B2069" t="n">
        <v>15040.56</v>
      </c>
      <c r="C2069" t="n">
        <v>1481.99</v>
      </c>
      <c r="D2069" t="n">
        <v>16522.55</v>
      </c>
      <c r="E2069" t="n">
        <v>5524.69</v>
      </c>
    </row>
    <row r="2070">
      <c r="A2070" s="2" t="n">
        <v>44292</v>
      </c>
      <c r="B2070" t="n">
        <v>15108.23</v>
      </c>
      <c r="C2070" t="n">
        <v>1481.73</v>
      </c>
      <c r="D2070" t="n">
        <v>16589.96</v>
      </c>
      <c r="E2070" t="n">
        <v>5527.49</v>
      </c>
    </row>
    <row r="2071">
      <c r="A2071" s="2" t="n">
        <v>44293</v>
      </c>
      <c r="B2071" t="n">
        <v>15164.38</v>
      </c>
      <c r="C2071" t="n">
        <v>1481.46</v>
      </c>
      <c r="D2071" t="n">
        <v>16645.84</v>
      </c>
      <c r="E2071" t="n">
        <v>5509.27</v>
      </c>
    </row>
    <row r="2072">
      <c r="A2072" s="2" t="n">
        <v>44294</v>
      </c>
      <c r="B2072" t="n">
        <v>15170.44</v>
      </c>
      <c r="C2072" t="n">
        <v>1494.93</v>
      </c>
      <c r="D2072" t="n">
        <v>16665.37</v>
      </c>
      <c r="E2072" t="n">
        <v>5509.02</v>
      </c>
    </row>
    <row r="2073">
      <c r="A2073" s="2" t="n">
        <v>44295</v>
      </c>
      <c r="B2073" t="n">
        <v>15148.24</v>
      </c>
      <c r="C2073" t="n">
        <v>1484.89</v>
      </c>
      <c r="D2073" t="n">
        <v>16633.13</v>
      </c>
      <c r="E2073" t="n">
        <v>5457.59</v>
      </c>
    </row>
    <row r="2074">
      <c r="A2074" s="2" t="n">
        <v>44298</v>
      </c>
      <c r="B2074" t="n">
        <v>15139.28</v>
      </c>
      <c r="C2074" t="n">
        <v>1462.65</v>
      </c>
      <c r="D2074" t="n">
        <v>16601.93</v>
      </c>
      <c r="E2074" t="n">
        <v>5365.05</v>
      </c>
    </row>
    <row r="2075">
      <c r="A2075" s="2" t="n">
        <v>44299</v>
      </c>
      <c r="B2075" t="n">
        <v>15086.18</v>
      </c>
      <c r="C2075" t="n">
        <v>1465.21</v>
      </c>
      <c r="D2075" t="n">
        <v>16551.39</v>
      </c>
      <c r="E2075" t="n">
        <v>5350.87</v>
      </c>
    </row>
    <row r="2076">
      <c r="A2076" s="2" t="n">
        <v>44300</v>
      </c>
      <c r="B2076" t="n">
        <v>15098.86</v>
      </c>
      <c r="C2076" t="n">
        <v>1474.12</v>
      </c>
      <c r="D2076" t="n">
        <v>16572.98</v>
      </c>
      <c r="E2076" t="n">
        <v>5408.43</v>
      </c>
    </row>
    <row r="2077">
      <c r="A2077" s="2" t="n">
        <v>44301</v>
      </c>
      <c r="B2077" t="n">
        <v>15107.76</v>
      </c>
      <c r="C2077" t="n">
        <v>1471.98</v>
      </c>
      <c r="D2077" t="n">
        <v>16579.74</v>
      </c>
      <c r="E2077" t="n">
        <v>5382.62</v>
      </c>
    </row>
    <row r="2078">
      <c r="A2078" s="2" t="n">
        <v>44302</v>
      </c>
      <c r="B2078" t="n">
        <v>15085.43</v>
      </c>
      <c r="C2078" t="n">
        <v>1482.26</v>
      </c>
      <c r="D2078" t="n">
        <v>16567.69</v>
      </c>
      <c r="E2078" t="n">
        <v>5420.68</v>
      </c>
    </row>
    <row r="2079">
      <c r="A2079" s="2" t="n">
        <v>44305</v>
      </c>
      <c r="B2079" t="n">
        <v>15133.31</v>
      </c>
      <c r="C2079" t="n">
        <v>1517.87</v>
      </c>
      <c r="D2079" t="n">
        <v>16651.18</v>
      </c>
      <c r="E2079" t="n">
        <v>5533.78</v>
      </c>
    </row>
    <row r="2080">
      <c r="A2080" s="2" t="n">
        <v>44306</v>
      </c>
      <c r="B2080" t="n">
        <v>15157.51</v>
      </c>
      <c r="C2080" t="n">
        <v>1520.02</v>
      </c>
      <c r="D2080" t="n">
        <v>16677.53</v>
      </c>
      <c r="E2080" t="n">
        <v>5526.53</v>
      </c>
    </row>
    <row r="2081">
      <c r="A2081" s="2" t="n">
        <v>44307</v>
      </c>
      <c r="B2081" t="n">
        <v>15169.88</v>
      </c>
      <c r="C2081" t="n">
        <v>1518.88</v>
      </c>
      <c r="D2081" t="n">
        <v>16688.76</v>
      </c>
      <c r="E2081" t="n">
        <v>5532.14</v>
      </c>
    </row>
    <row r="2082">
      <c r="A2082" s="2" t="n">
        <v>44308</v>
      </c>
      <c r="B2082" t="n">
        <v>15200.22</v>
      </c>
      <c r="C2082" t="n">
        <v>1522.11</v>
      </c>
      <c r="D2082" t="n">
        <v>16722.33</v>
      </c>
      <c r="E2082" t="n">
        <v>5536.28</v>
      </c>
    </row>
    <row r="2083">
      <c r="A2083" s="2" t="n">
        <v>44309</v>
      </c>
      <c r="B2083" t="n">
        <v>15159.59</v>
      </c>
      <c r="C2083" t="n">
        <v>1532.98</v>
      </c>
      <c r="D2083" t="n">
        <v>16692.57</v>
      </c>
      <c r="E2083" t="n">
        <v>5560.17</v>
      </c>
    </row>
    <row r="2084">
      <c r="A2084" s="2" t="n">
        <v>44312</v>
      </c>
      <c r="B2084" t="n">
        <v>15190.6</v>
      </c>
      <c r="C2084" t="n">
        <v>1519.67</v>
      </c>
      <c r="D2084" t="n">
        <v>16710.27</v>
      </c>
      <c r="E2084" t="n">
        <v>5512.84</v>
      </c>
    </row>
    <row r="2085">
      <c r="A2085" s="2" t="n">
        <v>44313</v>
      </c>
      <c r="B2085" t="n">
        <v>15166.1</v>
      </c>
      <c r="C2085" t="n">
        <v>1520.46</v>
      </c>
      <c r="D2085" t="n">
        <v>16686.56</v>
      </c>
      <c r="E2085" t="n">
        <v>5515.48</v>
      </c>
    </row>
    <row r="2086">
      <c r="A2086" s="2" t="n">
        <v>44314</v>
      </c>
      <c r="B2086" t="n">
        <v>15181.1</v>
      </c>
      <c r="C2086" t="n">
        <v>1525.04</v>
      </c>
      <c r="D2086" t="n">
        <v>16706.14</v>
      </c>
      <c r="E2086" t="n">
        <v>5548.49</v>
      </c>
    </row>
    <row r="2087">
      <c r="A2087" s="2" t="n">
        <v>44315</v>
      </c>
      <c r="B2087" t="n">
        <v>15155.19</v>
      </c>
      <c r="C2087" t="n">
        <v>1540.13</v>
      </c>
      <c r="D2087" t="n">
        <v>16695.32</v>
      </c>
      <c r="E2087" t="n">
        <v>5572.66</v>
      </c>
    </row>
    <row r="2088">
      <c r="A2088" s="2" t="n">
        <v>44316</v>
      </c>
      <c r="B2088" t="n">
        <v>15025.21</v>
      </c>
      <c r="C2088" t="n">
        <v>1516.93</v>
      </c>
      <c r="D2088" t="n">
        <v>16542.14</v>
      </c>
      <c r="E2088" t="n">
        <v>5544.26</v>
      </c>
    </row>
    <row r="2089">
      <c r="A2089" s="2" t="n">
        <v>44322</v>
      </c>
      <c r="B2089" t="n">
        <v>15111.31</v>
      </c>
      <c r="C2089" t="n">
        <v>1499.29</v>
      </c>
      <c r="D2089" t="n">
        <v>16610.6</v>
      </c>
      <c r="E2089" t="n">
        <v>5510.01</v>
      </c>
    </row>
    <row r="2090">
      <c r="A2090" s="2" t="n">
        <v>44323</v>
      </c>
      <c r="B2090" t="n">
        <v>15096.5</v>
      </c>
      <c r="C2090" t="n">
        <v>1487.95</v>
      </c>
      <c r="D2090" t="n">
        <v>16584.45</v>
      </c>
      <c r="E2090" t="n">
        <v>5445.09</v>
      </c>
    </row>
    <row r="2091">
      <c r="A2091" s="2" t="n">
        <v>44326</v>
      </c>
      <c r="B2091" t="n">
        <v>15149.38</v>
      </c>
      <c r="C2091" t="n">
        <v>1493.22</v>
      </c>
      <c r="D2091" t="n">
        <v>16642.6</v>
      </c>
      <c r="E2091" t="n">
        <v>5454.54</v>
      </c>
    </row>
    <row r="2092">
      <c r="A2092" s="2" t="n">
        <v>44327</v>
      </c>
      <c r="B2092" t="n">
        <v>15166.87</v>
      </c>
      <c r="C2092" t="n">
        <v>1505.38</v>
      </c>
      <c r="D2092" t="n">
        <v>16672.25</v>
      </c>
      <c r="E2092" t="n">
        <v>5473.07</v>
      </c>
    </row>
    <row r="2093">
      <c r="A2093" s="2" t="n">
        <v>44328</v>
      </c>
      <c r="B2093" t="n">
        <v>15203.02</v>
      </c>
      <c r="C2093" t="n">
        <v>1513.36</v>
      </c>
      <c r="D2093" t="n">
        <v>16716.38</v>
      </c>
      <c r="E2093" t="n">
        <v>5511.47</v>
      </c>
    </row>
    <row r="2094">
      <c r="A2094" s="2" t="n">
        <v>44329</v>
      </c>
      <c r="B2094" t="n">
        <v>15220.67</v>
      </c>
      <c r="C2094" t="n">
        <v>1494.05</v>
      </c>
      <c r="D2094" t="n">
        <v>16714.72</v>
      </c>
      <c r="E2094" t="n">
        <v>5460.08</v>
      </c>
    </row>
    <row r="2095">
      <c r="A2095" s="2" t="n">
        <v>44330</v>
      </c>
      <c r="B2095" t="n">
        <v>15226.44</v>
      </c>
      <c r="C2095" t="n">
        <v>1531.1</v>
      </c>
      <c r="D2095" t="n">
        <v>16757.54</v>
      </c>
      <c r="E2095" t="n">
        <v>5562.16</v>
      </c>
    </row>
    <row r="2096">
      <c r="A2096" s="2" t="n">
        <v>44333</v>
      </c>
      <c r="B2096" t="n">
        <v>15272.97</v>
      </c>
      <c r="C2096" t="n">
        <v>1550.81</v>
      </c>
      <c r="D2096" t="n">
        <v>16823.78</v>
      </c>
      <c r="E2096" t="n">
        <v>5611.83</v>
      </c>
    </row>
    <row r="2097">
      <c r="A2097" s="2" t="n">
        <v>44334</v>
      </c>
      <c r="B2097" t="n">
        <v>15327.31</v>
      </c>
      <c r="C2097" t="n">
        <v>1549.97</v>
      </c>
      <c r="D2097" t="n">
        <v>16877.28</v>
      </c>
      <c r="E2097" t="n">
        <v>5622.27</v>
      </c>
    </row>
    <row r="2098">
      <c r="A2098" s="2" t="n">
        <v>44335</v>
      </c>
      <c r="B2098" t="n">
        <v>15386.53</v>
      </c>
      <c r="C2098" t="n">
        <v>1537.12</v>
      </c>
      <c r="D2098" t="n">
        <v>16923.65</v>
      </c>
      <c r="E2098" t="n">
        <v>5612.2</v>
      </c>
    </row>
    <row r="2099">
      <c r="A2099" s="2" t="n">
        <v>44336</v>
      </c>
      <c r="B2099" t="n">
        <v>15397.77</v>
      </c>
      <c r="C2099" t="n">
        <v>1535.61</v>
      </c>
      <c r="D2099" t="n">
        <v>16933.38</v>
      </c>
      <c r="E2099" t="n">
        <v>5614.16</v>
      </c>
    </row>
    <row r="2100">
      <c r="A2100" s="2" t="n">
        <v>44337</v>
      </c>
      <c r="B2100" t="n">
        <v>15390.9</v>
      </c>
      <c r="C2100" t="n">
        <v>1517.47</v>
      </c>
      <c r="D2100" t="n">
        <v>16908.37</v>
      </c>
      <c r="E2100" t="n">
        <v>5582.61</v>
      </c>
    </row>
    <row r="2101">
      <c r="A2101" s="2" t="n">
        <v>44340</v>
      </c>
      <c r="B2101" t="n">
        <v>15448.74</v>
      </c>
      <c r="C2101" t="n">
        <v>1518.02</v>
      </c>
      <c r="D2101" t="n">
        <v>16966.76</v>
      </c>
      <c r="E2101" t="n">
        <v>5611.12</v>
      </c>
    </row>
    <row r="2102">
      <c r="A2102" s="2" t="n">
        <v>44341</v>
      </c>
      <c r="B2102" t="n">
        <v>15442.49</v>
      </c>
      <c r="C2102" t="n">
        <v>1551.16</v>
      </c>
      <c r="D2102" t="n">
        <v>16993.65</v>
      </c>
      <c r="E2102" t="n">
        <v>5736.13</v>
      </c>
    </row>
    <row r="2103">
      <c r="A2103" s="2" t="n">
        <v>44342</v>
      </c>
      <c r="B2103" t="n">
        <v>15497.18</v>
      </c>
      <c r="C2103" t="n">
        <v>1547.43</v>
      </c>
      <c r="D2103" t="n">
        <v>17044.61</v>
      </c>
      <c r="E2103" t="n">
        <v>5744.16</v>
      </c>
    </row>
    <row r="2104">
      <c r="A2104" s="2" t="n">
        <v>44343</v>
      </c>
      <c r="B2104" t="n">
        <v>15564.82</v>
      </c>
      <c r="C2104" t="n">
        <v>1552.43</v>
      </c>
      <c r="D2104" t="n">
        <v>17117.25</v>
      </c>
      <c r="E2104" t="n">
        <v>5776.21</v>
      </c>
    </row>
    <row r="2105">
      <c r="A2105" s="2" t="n">
        <v>44344</v>
      </c>
      <c r="B2105" t="n">
        <v>15593.97</v>
      </c>
      <c r="C2105" t="n">
        <v>1556.32</v>
      </c>
      <c r="D2105" t="n">
        <v>17150.29</v>
      </c>
      <c r="E2105" t="n">
        <v>5765</v>
      </c>
    </row>
    <row r="2106">
      <c r="A2106" s="2" t="n">
        <v>44347</v>
      </c>
      <c r="B2106" t="n">
        <v>15695.52</v>
      </c>
      <c r="C2106" t="n">
        <v>1569.5</v>
      </c>
      <c r="D2106" t="n">
        <v>17265.02</v>
      </c>
      <c r="E2106" t="n">
        <v>5809.37</v>
      </c>
    </row>
    <row r="2107">
      <c r="A2107" s="2" t="n">
        <v>44348</v>
      </c>
      <c r="B2107" t="n">
        <v>15775.14</v>
      </c>
      <c r="C2107" t="n">
        <v>1573.27</v>
      </c>
      <c r="D2107" t="n">
        <v>17348.41</v>
      </c>
      <c r="E2107" t="n">
        <v>5825.59</v>
      </c>
    </row>
    <row r="2108">
      <c r="A2108" s="2" t="n">
        <v>44349</v>
      </c>
      <c r="B2108" t="n">
        <v>15789.13</v>
      </c>
      <c r="C2108" t="n">
        <v>1536.4</v>
      </c>
      <c r="D2108" t="n">
        <v>17325.53</v>
      </c>
      <c r="E2108" t="n">
        <v>5767.11</v>
      </c>
    </row>
    <row r="2109">
      <c r="A2109" s="2" t="n">
        <v>44350</v>
      </c>
      <c r="B2109" t="n">
        <v>15799.88</v>
      </c>
      <c r="C2109" t="n">
        <v>1519.66</v>
      </c>
      <c r="D2109" t="n">
        <v>17319.54</v>
      </c>
      <c r="E2109" t="n">
        <v>5740.73</v>
      </c>
    </row>
    <row r="2110">
      <c r="A2110" s="2" t="n">
        <v>44351</v>
      </c>
      <c r="B2110" t="n">
        <v>15773.92</v>
      </c>
      <c r="C2110" t="n">
        <v>1516.78</v>
      </c>
      <c r="D2110" t="n">
        <v>17290.7</v>
      </c>
      <c r="E2110" t="n">
        <v>5768.97</v>
      </c>
    </row>
    <row r="2111">
      <c r="A2111" s="2" t="n">
        <v>44354</v>
      </c>
      <c r="B2111" t="n">
        <v>15850.8</v>
      </c>
      <c r="C2111" t="n">
        <v>1510.94</v>
      </c>
      <c r="D2111" t="n">
        <v>17361.74</v>
      </c>
      <c r="E2111" t="n">
        <v>5780.22</v>
      </c>
    </row>
    <row r="2112">
      <c r="A2112" s="2" t="n">
        <v>44355</v>
      </c>
      <c r="B2112" t="n">
        <v>15857.14</v>
      </c>
      <c r="C2112" t="n">
        <v>1488.41</v>
      </c>
      <c r="D2112" t="n">
        <v>17345.55</v>
      </c>
      <c r="E2112" t="n">
        <v>5739.39</v>
      </c>
    </row>
    <row r="2113">
      <c r="A2113" s="2" t="n">
        <v>44356</v>
      </c>
      <c r="B2113" t="n">
        <v>15865.1</v>
      </c>
      <c r="C2113" t="n">
        <v>1479.92</v>
      </c>
      <c r="D2113" t="n">
        <v>17345.02</v>
      </c>
      <c r="E2113" t="n">
        <v>5747.46</v>
      </c>
    </row>
    <row r="2114">
      <c r="A2114" s="2" t="n">
        <v>44357</v>
      </c>
      <c r="B2114" t="n">
        <v>15910.66</v>
      </c>
      <c r="C2114" t="n">
        <v>1499.9</v>
      </c>
      <c r="D2114" t="n">
        <v>17410.56</v>
      </c>
      <c r="E2114" t="n">
        <v>5797.19</v>
      </c>
    </row>
    <row r="2115">
      <c r="A2115" s="2" t="n">
        <v>44358</v>
      </c>
      <c r="B2115" t="n">
        <v>15871.54</v>
      </c>
      <c r="C2115" t="n">
        <v>1481.9</v>
      </c>
      <c r="D2115" t="n">
        <v>17353.44</v>
      </c>
      <c r="E2115" t="n">
        <v>5755.73</v>
      </c>
    </row>
    <row r="2116">
      <c r="A2116" s="2" t="n">
        <v>44362</v>
      </c>
      <c r="B2116" t="n">
        <v>15943.8</v>
      </c>
      <c r="C2116" t="n">
        <v>1462.75</v>
      </c>
      <c r="D2116" t="n">
        <v>17406.55</v>
      </c>
      <c r="E2116" t="n">
        <v>5699.55</v>
      </c>
    </row>
    <row r="2117">
      <c r="A2117" s="2" t="n">
        <v>44363</v>
      </c>
      <c r="B2117" t="n">
        <v>15893.15</v>
      </c>
      <c r="C2117" t="n">
        <v>1443.87</v>
      </c>
      <c r="D2117" t="n">
        <v>17337.02</v>
      </c>
      <c r="E2117" t="n">
        <v>5598.98</v>
      </c>
    </row>
    <row r="2118">
      <c r="A2118" s="2" t="n">
        <v>44364</v>
      </c>
      <c r="B2118" t="n">
        <v>15922.43</v>
      </c>
      <c r="C2118" t="n">
        <v>1476.89</v>
      </c>
      <c r="D2118" t="n">
        <v>17399.32</v>
      </c>
      <c r="E2118" t="n">
        <v>5643.38</v>
      </c>
    </row>
    <row r="2119">
      <c r="A2119" s="2" t="n">
        <v>44365</v>
      </c>
      <c r="B2119" t="n">
        <v>15949.15</v>
      </c>
      <c r="C2119" t="n">
        <v>1485.45</v>
      </c>
      <c r="D2119" t="n">
        <v>17434.6</v>
      </c>
      <c r="E2119" t="n">
        <v>5669.45</v>
      </c>
    </row>
    <row r="2120">
      <c r="A2120" s="2" t="n">
        <v>44368</v>
      </c>
      <c r="B2120" t="n">
        <v>16019.4</v>
      </c>
      <c r="C2120" t="n">
        <v>1487.55</v>
      </c>
      <c r="D2120" t="n">
        <v>17506.95</v>
      </c>
      <c r="E2120" t="n">
        <v>5690.65</v>
      </c>
    </row>
    <row r="2121">
      <c r="A2121" s="2" t="n">
        <v>44369</v>
      </c>
      <c r="B2121" t="n">
        <v>16081.14</v>
      </c>
      <c r="C2121" t="n">
        <v>1509.11</v>
      </c>
      <c r="D2121" t="n">
        <v>17590.25</v>
      </c>
      <c r="E2121" t="n">
        <v>5725.3</v>
      </c>
    </row>
    <row r="2122">
      <c r="A2122" s="2" t="n">
        <v>44370</v>
      </c>
      <c r="B2122" t="n">
        <v>16116.5</v>
      </c>
      <c r="C2122" t="n">
        <v>1530.83</v>
      </c>
      <c r="D2122" t="n">
        <v>17647.33</v>
      </c>
      <c r="E2122" t="n">
        <v>5760.18</v>
      </c>
    </row>
    <row r="2123">
      <c r="A2123" s="2" t="n">
        <v>44371</v>
      </c>
      <c r="B2123" t="n">
        <v>16128.9</v>
      </c>
      <c r="C2123" t="n">
        <v>1530.06</v>
      </c>
      <c r="D2123" t="n">
        <v>17658.96</v>
      </c>
      <c r="E2123" t="n">
        <v>5745.76</v>
      </c>
    </row>
    <row r="2124">
      <c r="A2124" s="2" t="n">
        <v>44372</v>
      </c>
      <c r="B2124" t="n">
        <v>16118.08</v>
      </c>
      <c r="C2124" t="n">
        <v>1559.12</v>
      </c>
      <c r="D2124" t="n">
        <v>17677.2</v>
      </c>
      <c r="E2124" t="n">
        <v>5812.08</v>
      </c>
    </row>
    <row r="2125">
      <c r="A2125" s="2" t="n">
        <v>44375</v>
      </c>
      <c r="B2125" t="n">
        <v>16207.9</v>
      </c>
      <c r="C2125" t="n">
        <v>1564.11</v>
      </c>
      <c r="D2125" t="n">
        <v>17772.01</v>
      </c>
      <c r="E2125" t="n">
        <v>5839.27</v>
      </c>
    </row>
    <row r="2126">
      <c r="A2126" s="2" t="n">
        <v>44376</v>
      </c>
      <c r="B2126" t="n">
        <v>16246.87</v>
      </c>
      <c r="C2126" t="n">
        <v>1546.58</v>
      </c>
      <c r="D2126" t="n">
        <v>17793.45</v>
      </c>
      <c r="E2126" t="n">
        <v>5785.5</v>
      </c>
    </row>
    <row r="2127">
      <c r="A2127" s="2" t="n">
        <v>44377</v>
      </c>
      <c r="B2127" t="n">
        <v>16281.19</v>
      </c>
      <c r="C2127" t="n">
        <v>1559.99</v>
      </c>
      <c r="D2127" t="n">
        <v>17841.18</v>
      </c>
      <c r="E2127" t="n">
        <v>5834.19</v>
      </c>
    </row>
    <row r="2128">
      <c r="A2128" s="2" t="n">
        <v>44378</v>
      </c>
      <c r="B2128" t="n">
        <v>16181.05</v>
      </c>
      <c r="C2128" t="n">
        <v>1559.33</v>
      </c>
      <c r="D2128" t="n">
        <v>17740.38</v>
      </c>
      <c r="E2128" t="n">
        <v>5801.89</v>
      </c>
    </row>
    <row r="2129">
      <c r="A2129" s="2" t="n">
        <v>44379</v>
      </c>
      <c r="B2129" t="n">
        <v>16160.33</v>
      </c>
      <c r="C2129" t="n">
        <v>1522.24</v>
      </c>
      <c r="D2129" t="n">
        <v>17682.57</v>
      </c>
      <c r="E2129" t="n">
        <v>5687.29</v>
      </c>
    </row>
    <row r="2130">
      <c r="A2130" s="2" t="n">
        <v>44382</v>
      </c>
      <c r="B2130" t="n">
        <v>16223.55</v>
      </c>
      <c r="C2130" t="n">
        <v>1539.4</v>
      </c>
      <c r="D2130" t="n">
        <v>17762.95</v>
      </c>
      <c r="E2130" t="n">
        <v>5720.74</v>
      </c>
    </row>
    <row r="2131">
      <c r="A2131" s="2" t="n">
        <v>44383</v>
      </c>
      <c r="B2131" t="n">
        <v>16222.19</v>
      </c>
      <c r="C2131" t="n">
        <v>1537.65</v>
      </c>
      <c r="D2131" t="n">
        <v>17759.84</v>
      </c>
      <c r="E2131" t="n">
        <v>5710.24</v>
      </c>
    </row>
    <row r="2132">
      <c r="A2132" s="2" t="n">
        <v>44384</v>
      </c>
      <c r="B2132" t="n">
        <v>16291.25</v>
      </c>
      <c r="C2132" t="n">
        <v>1569.65</v>
      </c>
      <c r="D2132" t="n">
        <v>17860.9</v>
      </c>
      <c r="E2132" t="n">
        <v>5781.48</v>
      </c>
    </row>
    <row r="2133">
      <c r="A2133" s="2" t="n">
        <v>44385</v>
      </c>
      <c r="B2133" t="n">
        <v>16336.52</v>
      </c>
      <c r="C2133" t="n">
        <v>1570.91</v>
      </c>
      <c r="D2133" t="n">
        <v>17907.43</v>
      </c>
      <c r="E2133" t="n">
        <v>5748.98</v>
      </c>
    </row>
    <row r="2134">
      <c r="A2134" s="2" t="n">
        <v>44386</v>
      </c>
      <c r="B2134" t="n">
        <v>16355.47</v>
      </c>
      <c r="C2134" t="n">
        <v>1572.01</v>
      </c>
      <c r="D2134" t="n">
        <v>17927.48</v>
      </c>
      <c r="E2134" t="n">
        <v>5752.11</v>
      </c>
    </row>
    <row r="2135">
      <c r="A2135" s="2" t="n">
        <v>44389</v>
      </c>
      <c r="B2135" t="n">
        <v>16445.32</v>
      </c>
      <c r="C2135" t="n">
        <v>1599.18</v>
      </c>
      <c r="D2135" t="n">
        <v>18044.5</v>
      </c>
      <c r="E2135" t="n">
        <v>5839.9</v>
      </c>
    </row>
    <row r="2136">
      <c r="A2136" s="2" t="n">
        <v>44390</v>
      </c>
      <c r="B2136" t="n">
        <v>16498</v>
      </c>
      <c r="C2136" t="n">
        <v>1594.41</v>
      </c>
      <c r="D2136" t="n">
        <v>18092.41</v>
      </c>
      <c r="E2136" t="n">
        <v>5861.07</v>
      </c>
    </row>
    <row r="2137">
      <c r="A2137" s="2" t="n">
        <v>44391</v>
      </c>
      <c r="B2137" t="n">
        <v>16504.86</v>
      </c>
      <c r="C2137" t="n">
        <v>1566.45</v>
      </c>
      <c r="D2137" t="n">
        <v>18071.31</v>
      </c>
      <c r="E2137" t="n">
        <v>5798.98</v>
      </c>
    </row>
    <row r="2138">
      <c r="A2138" s="2" t="n">
        <v>44392</v>
      </c>
      <c r="B2138" t="n">
        <v>16500.88</v>
      </c>
      <c r="C2138" t="n">
        <v>1580.22</v>
      </c>
      <c r="D2138" t="n">
        <v>18081.1</v>
      </c>
      <c r="E2138" t="n">
        <v>5845.15</v>
      </c>
    </row>
    <row r="2139">
      <c r="A2139" s="2" t="n">
        <v>44393</v>
      </c>
      <c r="B2139" t="n">
        <v>16469.37</v>
      </c>
      <c r="C2139" t="n">
        <v>1569.08</v>
      </c>
      <c r="D2139" t="n">
        <v>18038.45</v>
      </c>
      <c r="E2139" t="n">
        <v>5795.53</v>
      </c>
    </row>
    <row r="2140">
      <c r="A2140" s="2" t="n">
        <v>44396</v>
      </c>
      <c r="B2140" t="n">
        <v>16485.85</v>
      </c>
      <c r="C2140" t="n">
        <v>1559.42</v>
      </c>
      <c r="D2140" t="n">
        <v>18045.27</v>
      </c>
      <c r="E2140" t="n">
        <v>5798.31</v>
      </c>
    </row>
    <row r="2141">
      <c r="A2141" s="2" t="n">
        <v>44397</v>
      </c>
      <c r="B2141" t="n">
        <v>16504.47</v>
      </c>
      <c r="C2141" t="n">
        <v>1559.02</v>
      </c>
      <c r="D2141" t="n">
        <v>18063.49</v>
      </c>
      <c r="E2141" t="n">
        <v>5805.93</v>
      </c>
    </row>
    <row r="2142">
      <c r="A2142" s="2" t="n">
        <v>44398</v>
      </c>
      <c r="B2142" t="n">
        <v>16590</v>
      </c>
      <c r="C2142" t="n">
        <v>1576.21</v>
      </c>
      <c r="D2142" t="n">
        <v>18166.21</v>
      </c>
      <c r="E2142" t="n">
        <v>5875.68</v>
      </c>
    </row>
    <row r="2143">
      <c r="A2143" s="2" t="n">
        <v>44399</v>
      </c>
      <c r="B2143" t="n">
        <v>16663.45</v>
      </c>
      <c r="C2143" t="n">
        <v>1596.16</v>
      </c>
      <c r="D2143" t="n">
        <v>18259.61</v>
      </c>
      <c r="E2143" t="n">
        <v>5898.53</v>
      </c>
    </row>
    <row r="2144">
      <c r="A2144" s="2" t="n">
        <v>44400</v>
      </c>
      <c r="B2144" t="n">
        <v>16649.92</v>
      </c>
      <c r="C2144" t="n">
        <v>1583.98</v>
      </c>
      <c r="D2144" t="n">
        <v>18233.9</v>
      </c>
      <c r="E2144" t="n">
        <v>5833.64</v>
      </c>
    </row>
    <row r="2145">
      <c r="A2145" s="2" t="n">
        <v>44403</v>
      </c>
      <c r="B2145" t="n">
        <v>16679.01</v>
      </c>
      <c r="C2145" t="n">
        <v>1548.91</v>
      </c>
      <c r="D2145" t="n">
        <v>18227.92</v>
      </c>
      <c r="E2145" t="n">
        <v>5694.92</v>
      </c>
    </row>
    <row r="2146">
      <c r="A2146" s="2" t="n">
        <v>44404</v>
      </c>
      <c r="B2146" t="n">
        <v>16599.99</v>
      </c>
      <c r="C2146" t="n">
        <v>1513.19</v>
      </c>
      <c r="D2146" t="n">
        <v>18113.18</v>
      </c>
      <c r="E2146" t="n">
        <v>5517.65</v>
      </c>
    </row>
    <row r="2147">
      <c r="A2147" s="2" t="n">
        <v>44405</v>
      </c>
      <c r="B2147" t="n">
        <v>16443.58</v>
      </c>
      <c r="C2147" t="n">
        <v>1508.79</v>
      </c>
      <c r="D2147" t="n">
        <v>17952.37</v>
      </c>
      <c r="E2147" t="n">
        <v>5481.89</v>
      </c>
    </row>
    <row r="2148">
      <c r="A2148" s="2" t="n">
        <v>44406</v>
      </c>
      <c r="B2148" t="n">
        <v>16483.03</v>
      </c>
      <c r="C2148" t="n">
        <v>1555.39</v>
      </c>
      <c r="D2148" t="n">
        <v>18038.42</v>
      </c>
      <c r="E2148" t="n">
        <v>5618.94</v>
      </c>
    </row>
    <row r="2149">
      <c r="A2149" s="2" t="n">
        <v>44407</v>
      </c>
      <c r="B2149" t="n">
        <v>16473.72</v>
      </c>
      <c r="C2149" t="n">
        <v>1555.72</v>
      </c>
      <c r="D2149" t="n">
        <v>18029.44</v>
      </c>
      <c r="E2149" t="n">
        <v>5607.75</v>
      </c>
    </row>
    <row r="2150">
      <c r="A2150" s="2" t="n">
        <v>44410</v>
      </c>
      <c r="B2150" t="n">
        <v>16588.69</v>
      </c>
      <c r="C2150" t="n">
        <v>1583.85</v>
      </c>
      <c r="D2150" t="n">
        <v>18172.54</v>
      </c>
      <c r="E2150" t="n">
        <v>5727.72</v>
      </c>
    </row>
    <row r="2151">
      <c r="A2151" s="2" t="n">
        <v>44411</v>
      </c>
      <c r="B2151" t="n">
        <v>16576.2</v>
      </c>
      <c r="C2151" t="n">
        <v>1577.13</v>
      </c>
      <c r="D2151" t="n">
        <v>18153.33</v>
      </c>
      <c r="E2151" t="n">
        <v>5699.81</v>
      </c>
    </row>
    <row r="2152">
      <c r="A2152" s="2" t="n">
        <v>44412</v>
      </c>
      <c r="B2152" t="n">
        <v>16658.46</v>
      </c>
      <c r="C2152" t="n">
        <v>1609.26</v>
      </c>
      <c r="D2152" t="n">
        <v>18267.72</v>
      </c>
      <c r="E2152" t="n">
        <v>5780.62</v>
      </c>
    </row>
    <row r="2153">
      <c r="A2153" s="2" t="n">
        <v>44413</v>
      </c>
      <c r="B2153" t="n">
        <v>16701.34</v>
      </c>
      <c r="C2153" t="n">
        <v>1616</v>
      </c>
      <c r="D2153" t="n">
        <v>18317.34</v>
      </c>
      <c r="E2153" t="n">
        <v>5748.75</v>
      </c>
    </row>
    <row r="2154">
      <c r="A2154" s="2" t="n">
        <v>44414</v>
      </c>
      <c r="B2154" t="n">
        <v>16706.77</v>
      </c>
      <c r="C2154" t="n">
        <v>1619.12</v>
      </c>
      <c r="D2154" t="n">
        <v>18325.89</v>
      </c>
      <c r="E2154" t="n">
        <v>5738.2</v>
      </c>
    </row>
    <row r="2155">
      <c r="A2155" s="2" t="n">
        <v>44417</v>
      </c>
      <c r="B2155" t="n">
        <v>16770.03</v>
      </c>
      <c r="C2155" t="n">
        <v>1627.98</v>
      </c>
      <c r="D2155" t="n">
        <v>18398.01</v>
      </c>
      <c r="E2155" t="n">
        <v>5785.83</v>
      </c>
    </row>
    <row r="2156">
      <c r="A2156" s="2" t="n">
        <v>44418</v>
      </c>
      <c r="B2156" t="n">
        <v>16784.82</v>
      </c>
      <c r="C2156" t="n">
        <v>1642.01</v>
      </c>
      <c r="D2156" t="n">
        <v>18426.83</v>
      </c>
      <c r="E2156" t="n">
        <v>5837.26</v>
      </c>
    </row>
    <row r="2157">
      <c r="A2157" s="2" t="n">
        <v>44419</v>
      </c>
      <c r="B2157" t="n">
        <v>16856.99</v>
      </c>
      <c r="C2157" t="n">
        <v>1645.15</v>
      </c>
      <c r="D2157" t="n">
        <v>18502.14</v>
      </c>
      <c r="E2157" t="n">
        <v>5841.8</v>
      </c>
    </row>
    <row r="2158">
      <c r="A2158" s="2" t="n">
        <v>44420</v>
      </c>
      <c r="B2158" t="n">
        <v>16925.77</v>
      </c>
      <c r="C2158" t="n">
        <v>1650.62</v>
      </c>
      <c r="D2158" t="n">
        <v>18576.39</v>
      </c>
      <c r="E2158" t="n">
        <v>5824.18</v>
      </c>
    </row>
    <row r="2159">
      <c r="A2159" s="2" t="n">
        <v>44421</v>
      </c>
      <c r="B2159" t="n">
        <v>16897.66</v>
      </c>
      <c r="C2159" t="n">
        <v>1641.8</v>
      </c>
      <c r="D2159" t="n">
        <v>18539.46</v>
      </c>
      <c r="E2159" t="n">
        <v>5804.73</v>
      </c>
    </row>
    <row r="2160">
      <c r="A2160" s="2" t="n">
        <v>44424</v>
      </c>
      <c r="B2160" t="n">
        <v>16912.27</v>
      </c>
      <c r="C2160" t="n">
        <v>1636.11</v>
      </c>
      <c r="D2160" t="n">
        <v>18548.38</v>
      </c>
      <c r="E2160" t="n">
        <v>5779.83</v>
      </c>
    </row>
    <row r="2161">
      <c r="A2161" s="2" t="n">
        <v>44425</v>
      </c>
      <c r="B2161" t="n">
        <v>16825.98</v>
      </c>
      <c r="C2161" t="n">
        <v>1596.94</v>
      </c>
      <c r="D2161" t="n">
        <v>18422.92</v>
      </c>
      <c r="E2161" t="n">
        <v>5646.55</v>
      </c>
    </row>
    <row r="2162">
      <c r="A2162" s="2" t="n">
        <v>44426</v>
      </c>
      <c r="B2162" t="n">
        <v>16838.79</v>
      </c>
      <c r="C2162" t="n">
        <v>1633.19</v>
      </c>
      <c r="D2162" t="n">
        <v>18471.98</v>
      </c>
      <c r="E2162" t="n">
        <v>5703.63</v>
      </c>
    </row>
    <row r="2163">
      <c r="A2163" s="2" t="n">
        <v>44427</v>
      </c>
      <c r="B2163" t="n">
        <v>16820.69</v>
      </c>
      <c r="C2163" t="n">
        <v>1636.13</v>
      </c>
      <c r="D2163" t="n">
        <v>18456.82</v>
      </c>
      <c r="E2163" t="n">
        <v>5694.73</v>
      </c>
    </row>
    <row r="2164">
      <c r="A2164" s="2" t="n">
        <v>44428</v>
      </c>
      <c r="B2164" t="n">
        <v>16794.51</v>
      </c>
      <c r="C2164" t="n">
        <v>1616.25</v>
      </c>
      <c r="D2164" t="n">
        <v>18410.76</v>
      </c>
      <c r="E2164" t="n">
        <v>5626.24</v>
      </c>
    </row>
    <row r="2165">
      <c r="A2165" s="2" t="n">
        <v>44431</v>
      </c>
      <c r="B2165" t="n">
        <v>16932.87</v>
      </c>
      <c r="C2165" t="n">
        <v>1652.83</v>
      </c>
      <c r="D2165" t="n">
        <v>18585.7</v>
      </c>
      <c r="E2165" t="n">
        <v>5730.8</v>
      </c>
    </row>
    <row r="2166">
      <c r="A2166" s="2" t="n">
        <v>44432</v>
      </c>
      <c r="B2166" t="n">
        <v>16981.43</v>
      </c>
      <c r="C2166" t="n">
        <v>1672.33</v>
      </c>
      <c r="D2166" t="n">
        <v>18653.76</v>
      </c>
      <c r="E2166" t="n">
        <v>5786.15</v>
      </c>
    </row>
    <row r="2167">
      <c r="A2167" s="2" t="n">
        <v>44433</v>
      </c>
      <c r="B2167" t="n">
        <v>17020.81</v>
      </c>
      <c r="C2167" t="n">
        <v>1678.54</v>
      </c>
      <c r="D2167" t="n">
        <v>18699.35</v>
      </c>
      <c r="E2167" t="n">
        <v>5816.81</v>
      </c>
    </row>
    <row r="2168">
      <c r="A2168" s="2" t="n">
        <v>44434</v>
      </c>
      <c r="B2168" t="n">
        <v>17058.25</v>
      </c>
      <c r="C2168" t="n">
        <v>1646.91</v>
      </c>
      <c r="D2168" t="n">
        <v>18705.16</v>
      </c>
      <c r="E2168" t="n">
        <v>5733.42</v>
      </c>
    </row>
    <row r="2169">
      <c r="A2169" s="2" t="n">
        <v>44435</v>
      </c>
      <c r="B2169" t="n">
        <v>17013.97</v>
      </c>
      <c r="C2169" t="n">
        <v>1655.71</v>
      </c>
      <c r="D2169" t="n">
        <v>18669.68</v>
      </c>
      <c r="E2169" t="n">
        <v>5757.15</v>
      </c>
    </row>
    <row r="2170">
      <c r="A2170" s="2" t="n">
        <v>44438</v>
      </c>
      <c r="B2170" t="n">
        <v>17084.69</v>
      </c>
      <c r="C2170" t="n">
        <v>1645.05</v>
      </c>
      <c r="D2170" t="n">
        <v>18729.74</v>
      </c>
      <c r="E2170" t="n">
        <v>5762.84</v>
      </c>
    </row>
    <row r="2171">
      <c r="A2171" s="2" t="n">
        <v>44439</v>
      </c>
      <c r="B2171" t="n">
        <v>17066.52</v>
      </c>
      <c r="C2171" t="n">
        <v>1648.13</v>
      </c>
      <c r="D2171" t="n">
        <v>18714.65</v>
      </c>
      <c r="E2171" t="n">
        <v>5759.26</v>
      </c>
    </row>
    <row r="2172">
      <c r="A2172" s="2" t="n">
        <v>44440</v>
      </c>
      <c r="B2172" t="n">
        <v>17080.14</v>
      </c>
      <c r="C2172" t="n">
        <v>1654.43</v>
      </c>
      <c r="D2172" t="n">
        <v>18734.57</v>
      </c>
      <c r="E2172" t="n">
        <v>5761.87</v>
      </c>
    </row>
    <row r="2173">
      <c r="A2173" s="2" t="n">
        <v>44441</v>
      </c>
      <c r="B2173" t="n">
        <v>17106.83</v>
      </c>
      <c r="C2173" t="n">
        <v>1671.56</v>
      </c>
      <c r="D2173" t="n">
        <v>18778.39</v>
      </c>
      <c r="E2173" t="n">
        <v>5798.48</v>
      </c>
    </row>
    <row r="2174">
      <c r="A2174" s="2" t="n">
        <v>44442</v>
      </c>
      <c r="B2174" t="n">
        <v>17043.09</v>
      </c>
      <c r="C2174" t="n">
        <v>1671.02</v>
      </c>
      <c r="D2174" t="n">
        <v>18714.11</v>
      </c>
      <c r="E2174" t="n">
        <v>5767.88</v>
      </c>
    </row>
    <row r="2175">
      <c r="A2175" s="2" t="n">
        <v>44445</v>
      </c>
      <c r="B2175" t="n">
        <v>17130.19</v>
      </c>
      <c r="C2175" t="n">
        <v>1700.8</v>
      </c>
      <c r="D2175" t="n">
        <v>18830.99</v>
      </c>
      <c r="E2175" t="n">
        <v>5861.81</v>
      </c>
    </row>
    <row r="2176">
      <c r="A2176" s="2" t="n">
        <v>44446</v>
      </c>
      <c r="B2176" t="n">
        <v>17200.93</v>
      </c>
      <c r="C2176" t="n">
        <v>1730.25</v>
      </c>
      <c r="D2176" t="n">
        <v>18931.18</v>
      </c>
      <c r="E2176" t="n">
        <v>5943.95</v>
      </c>
    </row>
    <row r="2177">
      <c r="A2177" s="2" t="n">
        <v>44447</v>
      </c>
      <c r="B2177" t="n">
        <v>17308.39</v>
      </c>
      <c r="C2177" t="n">
        <v>1718.15</v>
      </c>
      <c r="D2177" t="n">
        <v>19026.54</v>
      </c>
      <c r="E2177" t="n">
        <v>5943.76</v>
      </c>
    </row>
    <row r="2178">
      <c r="A2178" s="2" t="n">
        <v>44448</v>
      </c>
      <c r="B2178" t="n">
        <v>17396.37</v>
      </c>
      <c r="C2178" t="n">
        <v>1721.21</v>
      </c>
      <c r="D2178" t="n">
        <v>19117.58</v>
      </c>
      <c r="E2178" t="n">
        <v>5954.42</v>
      </c>
    </row>
    <row r="2179">
      <c r="A2179" s="2" t="n">
        <v>44449</v>
      </c>
      <c r="B2179" t="n">
        <v>17414.96</v>
      </c>
      <c r="C2179" t="n">
        <v>1737.44</v>
      </c>
      <c r="D2179" t="n">
        <v>19152.4</v>
      </c>
      <c r="E2179" t="n">
        <v>5980.36</v>
      </c>
    </row>
    <row r="2180">
      <c r="A2180" s="2" t="n">
        <v>44452</v>
      </c>
      <c r="B2180" t="n">
        <v>17527.24</v>
      </c>
      <c r="C2180" t="n">
        <v>1731.13</v>
      </c>
      <c r="D2180" t="n">
        <v>19258.37</v>
      </c>
      <c r="E2180" t="n">
        <v>5981.76</v>
      </c>
    </row>
    <row r="2181">
      <c r="A2181" s="2" t="n">
        <v>44453</v>
      </c>
      <c r="B2181" t="n">
        <v>17543.12</v>
      </c>
      <c r="C2181" t="n">
        <v>1701.66</v>
      </c>
      <c r="D2181" t="n">
        <v>19244.78</v>
      </c>
      <c r="E2181" t="n">
        <v>5920.57</v>
      </c>
    </row>
    <row r="2182">
      <c r="A2182" s="2" t="n">
        <v>44454</v>
      </c>
      <c r="B2182" t="n">
        <v>17583.61</v>
      </c>
      <c r="C2182" t="n">
        <v>1682.47</v>
      </c>
      <c r="D2182" t="n">
        <v>19266.08</v>
      </c>
      <c r="E2182" t="n">
        <v>5910.01</v>
      </c>
    </row>
    <row r="2183">
      <c r="A2183" s="2" t="n">
        <v>44455</v>
      </c>
      <c r="B2183" t="n">
        <v>17478.4</v>
      </c>
      <c r="C2183" t="n">
        <v>1642.81</v>
      </c>
      <c r="D2183" t="n">
        <v>19121.21</v>
      </c>
      <c r="E2183" t="n">
        <v>5807.1</v>
      </c>
    </row>
    <row r="2184">
      <c r="A2184" s="2" t="n">
        <v>44456</v>
      </c>
      <c r="B2184" t="n">
        <v>17295.21</v>
      </c>
      <c r="C2184" t="n">
        <v>1622.56</v>
      </c>
      <c r="D2184" t="n">
        <v>18917.77</v>
      </c>
      <c r="E2184" t="n">
        <v>5827.81</v>
      </c>
    </row>
    <row r="2185">
      <c r="A2185" s="2" t="n">
        <v>44461</v>
      </c>
      <c r="B2185" t="n">
        <v>17365.19</v>
      </c>
      <c r="C2185" t="n">
        <v>1619.14</v>
      </c>
      <c r="D2185" t="n">
        <v>18984.33</v>
      </c>
      <c r="E2185" t="n">
        <v>5824.67</v>
      </c>
    </row>
    <row r="2186">
      <c r="A2186" s="2" t="n">
        <v>44462</v>
      </c>
      <c r="B2186" t="n">
        <v>17413.97</v>
      </c>
      <c r="C2186" t="n">
        <v>1640.61</v>
      </c>
      <c r="D2186" t="n">
        <v>19054.58</v>
      </c>
      <c r="E2186" t="n">
        <v>5854.08</v>
      </c>
    </row>
    <row r="2187">
      <c r="A2187" s="2" t="n">
        <v>44463</v>
      </c>
      <c r="B2187" t="n">
        <v>17319.49</v>
      </c>
      <c r="C2187" t="n">
        <v>1632.47</v>
      </c>
      <c r="D2187" t="n">
        <v>18951.96</v>
      </c>
      <c r="E2187" t="n">
        <v>5807.96</v>
      </c>
    </row>
    <row r="2188">
      <c r="A2188" s="2" t="n">
        <v>44466</v>
      </c>
      <c r="B2188" t="n">
        <v>17193.79</v>
      </c>
      <c r="C2188" t="n">
        <v>1611.89</v>
      </c>
      <c r="D2188" t="n">
        <v>18805.68</v>
      </c>
      <c r="E2188" t="n">
        <v>5743.8</v>
      </c>
    </row>
    <row r="2189">
      <c r="A2189" s="2" t="n">
        <v>44467</v>
      </c>
      <c r="B2189" t="n">
        <v>17161.08</v>
      </c>
      <c r="C2189" t="n">
        <v>1611.92</v>
      </c>
      <c r="D2189" t="n">
        <v>18773</v>
      </c>
      <c r="E2189" t="n">
        <v>5752.75</v>
      </c>
    </row>
    <row r="2190">
      <c r="A2190" s="2" t="n">
        <v>44468</v>
      </c>
      <c r="B2190" t="n">
        <v>17054.15</v>
      </c>
      <c r="C2190" t="n">
        <v>1571.67</v>
      </c>
      <c r="D2190" t="n">
        <v>18625.82</v>
      </c>
      <c r="E2190" t="n">
        <v>5639.47</v>
      </c>
    </row>
    <row r="2191">
      <c r="A2191" s="2" t="n">
        <v>44469</v>
      </c>
      <c r="B2191" t="n">
        <v>16853.08</v>
      </c>
      <c r="C2191" t="n">
        <v>1561.2</v>
      </c>
      <c r="D2191" t="n">
        <v>18414.28</v>
      </c>
      <c r="E2191" t="n">
        <v>5723.46</v>
      </c>
    </row>
    <row r="2192">
      <c r="A2192" s="2" t="n">
        <v>44477</v>
      </c>
      <c r="B2192" t="n">
        <v>16961.13</v>
      </c>
      <c r="C2192" t="n">
        <v>1580.4</v>
      </c>
      <c r="D2192" t="n">
        <v>18541.53</v>
      </c>
      <c r="E2192" t="n">
        <v>5769.29</v>
      </c>
    </row>
    <row r="2193">
      <c r="A2193" s="2" t="n">
        <v>44480</v>
      </c>
      <c r="B2193" t="n">
        <v>16995.55</v>
      </c>
      <c r="C2193" t="n">
        <v>1586.19</v>
      </c>
      <c r="D2193" t="n">
        <v>18581.74</v>
      </c>
      <c r="E2193" t="n">
        <v>5757.89</v>
      </c>
    </row>
    <row r="2194">
      <c r="A2194" s="2" t="n">
        <v>44481</v>
      </c>
      <c r="B2194" t="n">
        <v>16955.97</v>
      </c>
      <c r="C2194" t="n">
        <v>1571.36</v>
      </c>
      <c r="D2194" t="n">
        <v>18527.33</v>
      </c>
      <c r="E2194" t="n">
        <v>5668.45</v>
      </c>
    </row>
    <row r="2195">
      <c r="A2195" s="2" t="n">
        <v>44482</v>
      </c>
      <c r="B2195" t="n">
        <v>16927.16</v>
      </c>
      <c r="C2195" t="n">
        <v>1594.57</v>
      </c>
      <c r="D2195" t="n">
        <v>18521.73</v>
      </c>
      <c r="E2195" t="n">
        <v>5723.25</v>
      </c>
    </row>
    <row r="2196">
      <c r="A2196" s="2" t="n">
        <v>44483</v>
      </c>
      <c r="B2196" t="n">
        <v>16944</v>
      </c>
      <c r="C2196" t="n">
        <v>1602.39</v>
      </c>
      <c r="D2196" t="n">
        <v>18546.39</v>
      </c>
      <c r="E2196" t="n">
        <v>5725.21</v>
      </c>
    </row>
    <row r="2197">
      <c r="A2197" s="2" t="n">
        <v>44484</v>
      </c>
      <c r="B2197" t="n">
        <v>16892.64</v>
      </c>
      <c r="C2197" t="n">
        <v>1617.62</v>
      </c>
      <c r="D2197" t="n">
        <v>18510.26</v>
      </c>
      <c r="E2197" t="n">
        <v>5740.99</v>
      </c>
    </row>
    <row r="2198">
      <c r="A2198" s="2" t="n">
        <v>44487</v>
      </c>
      <c r="B2198" t="n">
        <v>16965.76</v>
      </c>
      <c r="C2198" t="n">
        <v>1619</v>
      </c>
      <c r="D2198" t="n">
        <v>18584.76</v>
      </c>
      <c r="E2198" t="n">
        <v>5736.73</v>
      </c>
    </row>
    <row r="2199">
      <c r="A2199" s="2" t="n">
        <v>44488</v>
      </c>
      <c r="B2199" t="n">
        <v>16997.86</v>
      </c>
      <c r="C2199" t="n">
        <v>1635.59</v>
      </c>
      <c r="D2199" t="n">
        <v>18633.45</v>
      </c>
      <c r="E2199" t="n">
        <v>5785.59</v>
      </c>
    </row>
    <row r="2200">
      <c r="A2200" s="2" t="n">
        <v>44489</v>
      </c>
      <c r="B2200" t="n">
        <v>17046.7</v>
      </c>
      <c r="C2200" t="n">
        <v>1635.88</v>
      </c>
      <c r="D2200" t="n">
        <v>18682.58</v>
      </c>
      <c r="E2200" t="n">
        <v>5779.11</v>
      </c>
    </row>
    <row r="2201">
      <c r="A2201" s="2" t="n">
        <v>44490</v>
      </c>
      <c r="B2201" t="n">
        <v>17047.32</v>
      </c>
      <c r="C2201" t="n">
        <v>1628.36</v>
      </c>
      <c r="D2201" t="n">
        <v>18675.68</v>
      </c>
      <c r="E2201" t="n">
        <v>5782.98</v>
      </c>
    </row>
    <row r="2202">
      <c r="A2202" s="2" t="n">
        <v>44491</v>
      </c>
      <c r="B2202" t="n">
        <v>16986.72</v>
      </c>
      <c r="C2202" t="n">
        <v>1622.28</v>
      </c>
      <c r="D2202" t="n">
        <v>18609</v>
      </c>
      <c r="E2202" t="n">
        <v>5775.44</v>
      </c>
    </row>
    <row r="2203">
      <c r="A2203" s="2" t="n">
        <v>44494</v>
      </c>
      <c r="B2203" t="n">
        <v>17054.95</v>
      </c>
      <c r="C2203" t="n">
        <v>1632.09</v>
      </c>
      <c r="D2203" t="n">
        <v>18687.04</v>
      </c>
      <c r="E2203" t="n">
        <v>5820.16</v>
      </c>
    </row>
    <row r="2204">
      <c r="A2204" s="2" t="n">
        <v>44495</v>
      </c>
      <c r="B2204" t="n">
        <v>17084.11</v>
      </c>
      <c r="C2204" t="n">
        <v>1620.39</v>
      </c>
      <c r="D2204" t="n">
        <v>18704.5</v>
      </c>
      <c r="E2204" t="n">
        <v>5801.98</v>
      </c>
    </row>
    <row r="2205">
      <c r="A2205" s="2" t="n">
        <v>44496</v>
      </c>
      <c r="B2205" t="n">
        <v>17096.01</v>
      </c>
      <c r="C2205" t="n">
        <v>1588.67</v>
      </c>
      <c r="D2205" t="n">
        <v>18684.68</v>
      </c>
      <c r="E2205" t="n">
        <v>5739.81</v>
      </c>
    </row>
    <row r="2206">
      <c r="A2206" s="2" t="n">
        <v>44497</v>
      </c>
      <c r="B2206" t="n">
        <v>17005.17</v>
      </c>
      <c r="C2206" t="n">
        <v>1513.78</v>
      </c>
      <c r="D2206" t="n">
        <v>18518.95</v>
      </c>
      <c r="E2206" t="n">
        <v>5668.07</v>
      </c>
    </row>
    <row r="2207">
      <c r="A2207" s="2" t="n">
        <v>44498</v>
      </c>
      <c r="B2207" t="n">
        <v>16967.97</v>
      </c>
      <c r="C2207" t="n">
        <v>1498.29</v>
      </c>
      <c r="D2207" t="n">
        <v>18466.26</v>
      </c>
      <c r="E2207" t="n">
        <v>5740.29</v>
      </c>
    </row>
    <row r="2208">
      <c r="A2208" s="2" t="n">
        <v>44501</v>
      </c>
      <c r="B2208" t="n">
        <v>17012.38</v>
      </c>
      <c r="C2208" t="n">
        <v>1501.81</v>
      </c>
      <c r="D2208" t="n">
        <v>18514.19</v>
      </c>
      <c r="E2208" t="n">
        <v>5752.86</v>
      </c>
    </row>
    <row r="2209">
      <c r="A2209" s="2" t="n">
        <v>44502</v>
      </c>
      <c r="B2209" t="n">
        <v>16957.31</v>
      </c>
      <c r="C2209" t="n">
        <v>1481.84</v>
      </c>
      <c r="D2209" t="n">
        <v>18439.15</v>
      </c>
      <c r="E2209" t="n">
        <v>5694.34</v>
      </c>
    </row>
    <row r="2210">
      <c r="A2210" s="2" t="n">
        <v>44503</v>
      </c>
      <c r="B2210" t="n">
        <v>16927.81</v>
      </c>
      <c r="C2210" t="n">
        <v>1467.02</v>
      </c>
      <c r="D2210" t="n">
        <v>18394.83</v>
      </c>
      <c r="E2210" t="n">
        <v>5688.08</v>
      </c>
    </row>
    <row r="2211">
      <c r="A2211" s="2" t="n">
        <v>44504</v>
      </c>
      <c r="B2211" t="n">
        <v>16972.13</v>
      </c>
      <c r="C2211" t="n">
        <v>1456.49</v>
      </c>
      <c r="D2211" t="n">
        <v>18428.62</v>
      </c>
      <c r="E2211" t="n">
        <v>5749.67</v>
      </c>
    </row>
    <row r="2212">
      <c r="A2212" s="2" t="n">
        <v>44505</v>
      </c>
      <c r="B2212" t="n">
        <v>16872.95</v>
      </c>
      <c r="C2212" t="n">
        <v>1433.85</v>
      </c>
      <c r="D2212" t="n">
        <v>18306.8</v>
      </c>
      <c r="E2212" t="n">
        <v>5702.48</v>
      </c>
    </row>
    <row r="2213">
      <c r="A2213" s="2" t="n">
        <v>44508</v>
      </c>
      <c r="B2213" t="n">
        <v>16927.17</v>
      </c>
      <c r="C2213" t="n">
        <v>1418.56</v>
      </c>
      <c r="D2213" t="n">
        <v>18345.73</v>
      </c>
      <c r="E2213" t="n">
        <v>5724.72</v>
      </c>
    </row>
    <row r="2214">
      <c r="A2214" s="2" t="n">
        <v>44509</v>
      </c>
      <c r="B2214" t="n">
        <v>16959.21</v>
      </c>
      <c r="C2214" t="n">
        <v>1410.43</v>
      </c>
      <c r="D2214" t="n">
        <v>18369.64</v>
      </c>
      <c r="E2214" t="n">
        <v>5755.41</v>
      </c>
    </row>
    <row r="2215">
      <c r="A2215" s="2" t="n">
        <v>44510</v>
      </c>
      <c r="B2215" t="n">
        <v>16979.69</v>
      </c>
      <c r="C2215" t="n">
        <v>1406.47</v>
      </c>
      <c r="D2215" t="n">
        <v>18386.16</v>
      </c>
      <c r="E2215" t="n">
        <v>5736.36</v>
      </c>
    </row>
    <row r="2216">
      <c r="A2216" s="2" t="n">
        <v>44511</v>
      </c>
      <c r="B2216" t="n">
        <v>16991.2</v>
      </c>
      <c r="C2216" t="n">
        <v>1421.21</v>
      </c>
      <c r="D2216" t="n">
        <v>18412.41</v>
      </c>
      <c r="E2216" t="n">
        <v>5806.49</v>
      </c>
    </row>
    <row r="2217">
      <c r="A2217" s="2" t="n">
        <v>44512</v>
      </c>
      <c r="B2217" t="n">
        <v>16980.06</v>
      </c>
      <c r="C2217" t="n">
        <v>1410.32</v>
      </c>
      <c r="D2217" t="n">
        <v>18390.38</v>
      </c>
      <c r="E2217" t="n">
        <v>5821.34</v>
      </c>
    </row>
    <row r="2218">
      <c r="A2218" s="2" t="n">
        <v>44515</v>
      </c>
      <c r="B2218" t="n">
        <v>17000.26</v>
      </c>
      <c r="C2218" t="n">
        <v>1388.04</v>
      </c>
      <c r="D2218" t="n">
        <v>18388.3</v>
      </c>
      <c r="E2218" t="n">
        <v>5806.09</v>
      </c>
    </row>
    <row r="2219">
      <c r="A2219" s="2" t="n">
        <v>44516</v>
      </c>
      <c r="B2219" t="n">
        <v>16966.36</v>
      </c>
      <c r="C2219" t="n">
        <v>1373.77</v>
      </c>
      <c r="D2219" t="n">
        <v>18340.13</v>
      </c>
      <c r="E2219" t="n">
        <v>5781.86</v>
      </c>
    </row>
    <row r="2220">
      <c r="A2220" s="2" t="n">
        <v>44517</v>
      </c>
      <c r="B2220" t="n">
        <v>17006.28</v>
      </c>
      <c r="C2220" t="n">
        <v>1369.29</v>
      </c>
      <c r="D2220" t="n">
        <v>18375.57</v>
      </c>
      <c r="E2220" t="n">
        <v>5825.66</v>
      </c>
    </row>
    <row r="2221">
      <c r="A2221" s="2" t="n">
        <v>44518</v>
      </c>
      <c r="B2221" t="n">
        <v>17019.78</v>
      </c>
      <c r="C2221" t="n">
        <v>1352.76</v>
      </c>
      <c r="D2221" t="n">
        <v>18372.54</v>
      </c>
      <c r="E2221" t="n">
        <v>5787.9</v>
      </c>
    </row>
    <row r="2222">
      <c r="A2222" s="2" t="n">
        <v>44519</v>
      </c>
      <c r="B2222" t="n">
        <v>17003.22</v>
      </c>
      <c r="C2222" t="n">
        <v>1357.58</v>
      </c>
      <c r="D2222" t="n">
        <v>18360.8</v>
      </c>
      <c r="E2222" t="n">
        <v>5853.57</v>
      </c>
    </row>
    <row r="2223">
      <c r="A2223" s="2" t="n">
        <v>44522</v>
      </c>
      <c r="B2223" t="n">
        <v>17112.26</v>
      </c>
      <c r="C2223" t="n">
        <v>1360.54</v>
      </c>
      <c r="D2223" t="n">
        <v>18472.8</v>
      </c>
      <c r="E2223" t="n">
        <v>5914.58</v>
      </c>
    </row>
    <row r="2224">
      <c r="A2224" s="2" t="n">
        <v>44523</v>
      </c>
      <c r="B2224" t="n">
        <v>17148.37</v>
      </c>
      <c r="C2224" t="n">
        <v>1348.71</v>
      </c>
      <c r="D2224" t="n">
        <v>18497.08</v>
      </c>
      <c r="E2224" t="n">
        <v>5913.53</v>
      </c>
    </row>
    <row r="2225">
      <c r="A2225" s="2" t="n">
        <v>44524</v>
      </c>
      <c r="B2225" t="n">
        <v>17186.54</v>
      </c>
      <c r="C2225" t="n">
        <v>1334.5</v>
      </c>
      <c r="D2225" t="n">
        <v>18521.04</v>
      </c>
      <c r="E2225" t="n">
        <v>5911.98</v>
      </c>
    </row>
    <row r="2226">
      <c r="A2226" s="2" t="n">
        <v>44525</v>
      </c>
      <c r="B2226" t="n">
        <v>17212.64</v>
      </c>
      <c r="C2226" t="n">
        <v>1324.69</v>
      </c>
      <c r="D2226" t="n">
        <v>18537.33</v>
      </c>
      <c r="E2226" t="n">
        <v>5897.33</v>
      </c>
    </row>
    <row r="2227">
      <c r="A2227" s="2" t="n">
        <v>44526</v>
      </c>
      <c r="B2227" t="n">
        <v>17177.7</v>
      </c>
      <c r="C2227" t="n">
        <v>1314.98</v>
      </c>
      <c r="D2227" t="n">
        <v>18492.68</v>
      </c>
      <c r="E2227" t="n">
        <v>5876.02</v>
      </c>
    </row>
    <row r="2228">
      <c r="A2228" s="2" t="n">
        <v>44529</v>
      </c>
      <c r="B2228" t="n">
        <v>17204.95</v>
      </c>
      <c r="C2228" t="n">
        <v>1306.66</v>
      </c>
      <c r="D2228" t="n">
        <v>18511.61</v>
      </c>
      <c r="E2228" t="n">
        <v>5887</v>
      </c>
    </row>
    <row r="2229">
      <c r="A2229" s="2" t="n">
        <v>44530</v>
      </c>
      <c r="B2229" t="n">
        <v>17239.23</v>
      </c>
      <c r="C2229" t="n">
        <v>1287.39</v>
      </c>
      <c r="D2229" t="n">
        <v>18526.62</v>
      </c>
      <c r="E2229" t="n">
        <v>5891.45</v>
      </c>
    </row>
    <row r="2230">
      <c r="A2230" s="2" t="n">
        <v>44531</v>
      </c>
      <c r="B2230" t="n">
        <v>17269.28</v>
      </c>
      <c r="C2230" t="n">
        <v>1261.13</v>
      </c>
      <c r="D2230" t="n">
        <v>18530.41</v>
      </c>
      <c r="E2230" t="n">
        <v>5906.55</v>
      </c>
    </row>
    <row r="2231">
      <c r="A2231" s="2" t="n">
        <v>44532</v>
      </c>
      <c r="B2231" t="n">
        <v>17249.89</v>
      </c>
      <c r="C2231" t="n">
        <v>1210.06</v>
      </c>
      <c r="D2231" t="n">
        <v>18459.95</v>
      </c>
      <c r="E2231" t="n">
        <v>5887</v>
      </c>
    </row>
    <row r="2232">
      <c r="A2232" s="2" t="n">
        <v>44533</v>
      </c>
      <c r="B2232" t="n">
        <v>17231.09</v>
      </c>
      <c r="C2232" t="n">
        <v>1210.57</v>
      </c>
      <c r="D2232" t="n">
        <v>18441.66</v>
      </c>
      <c r="E2232" t="n">
        <v>5935.4</v>
      </c>
    </row>
    <row r="2233">
      <c r="A2233" s="2" t="n">
        <v>44536</v>
      </c>
      <c r="B2233" t="n">
        <v>17225.54</v>
      </c>
      <c r="C2233" t="n">
        <v>1191.42</v>
      </c>
      <c r="D2233" t="n">
        <v>18416.96</v>
      </c>
      <c r="E2233" t="n">
        <v>5887.77</v>
      </c>
    </row>
    <row r="2234">
      <c r="A2234" s="2" t="n">
        <v>44537</v>
      </c>
      <c r="B2234" t="n">
        <v>17195.91</v>
      </c>
      <c r="C2234" t="n">
        <v>1177.59</v>
      </c>
      <c r="D2234" t="n">
        <v>18373.5</v>
      </c>
      <c r="E2234" t="n">
        <v>5869.69</v>
      </c>
    </row>
    <row r="2235">
      <c r="A2235" s="2" t="n">
        <v>44538</v>
      </c>
      <c r="B2235" t="n">
        <v>17222.21</v>
      </c>
      <c r="C2235" t="n">
        <v>1193.69</v>
      </c>
      <c r="D2235" t="n">
        <v>18415.9</v>
      </c>
      <c r="E2235" t="n">
        <v>5960.45</v>
      </c>
    </row>
    <row r="2236">
      <c r="A2236" s="2" t="n">
        <v>44539</v>
      </c>
      <c r="B2236" t="n">
        <v>17225.26</v>
      </c>
      <c r="C2236" t="n">
        <v>1197.95</v>
      </c>
      <c r="D2236" t="n">
        <v>18423.21</v>
      </c>
      <c r="E2236" t="n">
        <v>6015.09</v>
      </c>
    </row>
    <row r="2237">
      <c r="A2237" s="2" t="n">
        <v>44540</v>
      </c>
      <c r="B2237" t="n">
        <v>17239.65</v>
      </c>
      <c r="C2237" t="n">
        <v>1183.71</v>
      </c>
      <c r="D2237" t="n">
        <v>18423.36</v>
      </c>
      <c r="E2237" t="n">
        <v>6008.62</v>
      </c>
    </row>
    <row r="2238">
      <c r="A2238" s="2" t="n">
        <v>44543</v>
      </c>
      <c r="B2238" t="n">
        <v>17288.02</v>
      </c>
      <c r="C2238" t="n">
        <v>1184.42</v>
      </c>
      <c r="D2238" t="n">
        <v>18472.44</v>
      </c>
      <c r="E2238" t="n">
        <v>6043.28</v>
      </c>
    </row>
    <row r="2239">
      <c r="A2239" s="2" t="n">
        <v>44544</v>
      </c>
      <c r="B2239" t="n">
        <v>17309.47</v>
      </c>
      <c r="C2239" t="n">
        <v>1174.36</v>
      </c>
      <c r="D2239" t="n">
        <v>18483.83</v>
      </c>
      <c r="E2239" t="n">
        <v>6021.94</v>
      </c>
    </row>
    <row r="2240">
      <c r="A2240" s="2" t="n">
        <v>44545</v>
      </c>
      <c r="B2240" t="n">
        <v>17327.71</v>
      </c>
      <c r="C2240" t="n">
        <v>1165.92</v>
      </c>
      <c r="D2240" t="n">
        <v>18493.63</v>
      </c>
      <c r="E2240" t="n">
        <v>5992.05</v>
      </c>
    </row>
    <row r="2241">
      <c r="A2241" s="2" t="n">
        <v>44546</v>
      </c>
      <c r="B2241" t="n">
        <v>17328.27</v>
      </c>
      <c r="C2241" t="n">
        <v>1171.37</v>
      </c>
      <c r="D2241" t="n">
        <v>18499.64</v>
      </c>
      <c r="E2241" t="n">
        <v>6031.25</v>
      </c>
    </row>
    <row r="2242">
      <c r="A2242" s="2" t="n">
        <v>44547</v>
      </c>
      <c r="B2242" t="n">
        <v>17260.67</v>
      </c>
      <c r="C2242" t="n">
        <v>1158.79</v>
      </c>
      <c r="D2242" t="n">
        <v>18419.46</v>
      </c>
      <c r="E2242" t="n">
        <v>5951.29</v>
      </c>
    </row>
    <row r="2243">
      <c r="A2243" s="2" t="n">
        <v>44550</v>
      </c>
      <c r="B2243" t="n">
        <v>17238.38</v>
      </c>
      <c r="C2243" t="n">
        <v>1141.36</v>
      </c>
      <c r="D2243" t="n">
        <v>18379.74</v>
      </c>
      <c r="E2243" t="n">
        <v>5860.27</v>
      </c>
    </row>
    <row r="2244">
      <c r="A2244" s="2" t="n">
        <v>44551</v>
      </c>
      <c r="B2244" t="n">
        <v>17220.1</v>
      </c>
      <c r="C2244" t="n">
        <v>1151.9</v>
      </c>
      <c r="D2244" t="n">
        <v>18372</v>
      </c>
      <c r="E2244" t="n">
        <v>5918.82</v>
      </c>
    </row>
    <row r="2245">
      <c r="A2245" s="2" t="n">
        <v>44552</v>
      </c>
      <c r="B2245" t="n">
        <v>17232.45</v>
      </c>
      <c r="C2245" t="n">
        <v>1163.57</v>
      </c>
      <c r="D2245" t="n">
        <v>18396.02</v>
      </c>
      <c r="E2245" t="n">
        <v>5937.93</v>
      </c>
    </row>
    <row r="2246">
      <c r="A2246" s="2" t="n">
        <v>44553</v>
      </c>
      <c r="B2246" t="n">
        <v>17239.08</v>
      </c>
      <c r="C2246" t="n">
        <v>1176.53</v>
      </c>
      <c r="D2246" t="n">
        <v>18415.61</v>
      </c>
      <c r="E2246" t="n">
        <v>5959.16</v>
      </c>
    </row>
    <row r="2247">
      <c r="A2247" s="2" t="n">
        <v>44554</v>
      </c>
      <c r="B2247" t="n">
        <v>17149.63</v>
      </c>
      <c r="C2247" t="n">
        <v>1170.17</v>
      </c>
      <c r="D2247" t="n">
        <v>18319.8</v>
      </c>
      <c r="E2247" t="n">
        <v>5896.64</v>
      </c>
    </row>
    <row r="2248">
      <c r="A2248" s="2" t="n">
        <v>44557</v>
      </c>
      <c r="B2248" t="n">
        <v>17184.32</v>
      </c>
      <c r="C2248" t="n">
        <v>1164.59</v>
      </c>
      <c r="D2248" t="n">
        <v>18348.91</v>
      </c>
      <c r="E2248" t="n">
        <v>5897.16</v>
      </c>
    </row>
    <row r="2249">
      <c r="A2249" s="2" t="n">
        <v>44558</v>
      </c>
      <c r="B2249" t="n">
        <v>17212.41</v>
      </c>
      <c r="C2249" t="n">
        <v>1171.36</v>
      </c>
      <c r="D2249" t="n">
        <v>18383.77</v>
      </c>
      <c r="E2249" t="n">
        <v>5939.42</v>
      </c>
    </row>
    <row r="2250">
      <c r="A2250" s="2" t="n">
        <v>44559</v>
      </c>
      <c r="B2250" t="n">
        <v>17211.38</v>
      </c>
      <c r="C2250" t="n">
        <v>1163.36</v>
      </c>
      <c r="D2250" t="n">
        <v>18374.74</v>
      </c>
      <c r="E2250" t="n">
        <v>5885.31</v>
      </c>
    </row>
    <row r="2251">
      <c r="A2251" s="2" t="n">
        <v>44560</v>
      </c>
      <c r="B2251" t="n">
        <v>17213.27</v>
      </c>
      <c r="C2251" t="n">
        <v>1194.03</v>
      </c>
      <c r="D2251" t="n">
        <v>18407.3</v>
      </c>
      <c r="E2251" t="n">
        <v>5935.27</v>
      </c>
    </row>
    <row r="2252">
      <c r="A2252" s="2" t="n">
        <v>44561</v>
      </c>
      <c r="B2252" t="n">
        <v>17120.06</v>
      </c>
      <c r="C2252" t="n">
        <v>1201.47</v>
      </c>
      <c r="D2252" t="n">
        <v>18321.53</v>
      </c>
      <c r="E2252" t="n">
        <v>5969.8</v>
      </c>
    </row>
    <row r="2253">
      <c r="A2253" s="2" t="n">
        <v>44565</v>
      </c>
      <c r="B2253" t="n">
        <v>17190.37</v>
      </c>
      <c r="C2253" t="n">
        <v>1158.51</v>
      </c>
      <c r="D2253" t="n">
        <v>18348.88</v>
      </c>
      <c r="E2253" t="n">
        <v>5958.74</v>
      </c>
    </row>
    <row r="2254">
      <c r="A2254" s="2" t="n">
        <v>44566</v>
      </c>
      <c r="B2254" t="n">
        <v>17163.11</v>
      </c>
      <c r="C2254" t="n">
        <v>1132.2</v>
      </c>
      <c r="D2254" t="n">
        <v>18295.31</v>
      </c>
      <c r="E2254" t="n">
        <v>5868.58</v>
      </c>
    </row>
    <row r="2255">
      <c r="A2255" s="2" t="n">
        <v>44567</v>
      </c>
      <c r="B2255" t="n">
        <v>17179.05</v>
      </c>
      <c r="C2255" t="n">
        <v>1131.04</v>
      </c>
      <c r="D2255" t="n">
        <v>18310.09</v>
      </c>
      <c r="E2255" t="n">
        <v>5855.53</v>
      </c>
    </row>
    <row r="2256">
      <c r="A2256" s="2" t="n">
        <v>44568</v>
      </c>
      <c r="B2256" t="n">
        <v>17026.91</v>
      </c>
      <c r="C2256" t="n">
        <v>1119.02</v>
      </c>
      <c r="D2256" t="n">
        <v>18145.93</v>
      </c>
      <c r="E2256" t="n">
        <v>5811.61</v>
      </c>
    </row>
    <row r="2257">
      <c r="A2257" s="2" t="n">
        <v>44571</v>
      </c>
      <c r="B2257" t="n">
        <v>17045.26</v>
      </c>
      <c r="C2257" t="n">
        <v>1116.73</v>
      </c>
      <c r="D2257" t="n">
        <v>18161.99</v>
      </c>
      <c r="E2257" t="n">
        <v>5839.64</v>
      </c>
    </row>
    <row r="2258">
      <c r="A2258" s="2" t="n">
        <v>44572</v>
      </c>
      <c r="B2258" t="n">
        <v>17035.92</v>
      </c>
      <c r="C2258" t="n">
        <v>1106.13</v>
      </c>
      <c r="D2258" t="n">
        <v>18142.05</v>
      </c>
      <c r="E2258" t="n">
        <v>5787.49</v>
      </c>
    </row>
    <row r="2259">
      <c r="A2259" s="2" t="n">
        <v>44573</v>
      </c>
      <c r="B2259" t="n">
        <v>17057.79</v>
      </c>
      <c r="C2259" t="n">
        <v>1113.55</v>
      </c>
      <c r="D2259" t="n">
        <v>18171.34</v>
      </c>
      <c r="E2259" t="n">
        <v>5857.31</v>
      </c>
    </row>
    <row r="2260">
      <c r="A2260" s="2" t="n">
        <v>44574</v>
      </c>
      <c r="B2260" t="n">
        <v>17052.33</v>
      </c>
      <c r="C2260" t="n">
        <v>1095.32</v>
      </c>
      <c r="D2260" t="n">
        <v>18147.65</v>
      </c>
      <c r="E2260" t="n">
        <v>5768.85</v>
      </c>
    </row>
    <row r="2261">
      <c r="A2261" s="2" t="n">
        <v>44575</v>
      </c>
      <c r="B2261" t="n">
        <v>17009.12</v>
      </c>
      <c r="C2261" t="n">
        <v>1090.53</v>
      </c>
      <c r="D2261" t="n">
        <v>18099.65</v>
      </c>
      <c r="E2261" t="n">
        <v>5746.23</v>
      </c>
    </row>
    <row r="2262">
      <c r="A2262" s="2" t="n">
        <v>44578</v>
      </c>
      <c r="B2262" t="n">
        <v>17053.19</v>
      </c>
      <c r="C2262" t="n">
        <v>1100.04</v>
      </c>
      <c r="D2262" t="n">
        <v>18153.23</v>
      </c>
      <c r="E2262" t="n">
        <v>5814.11</v>
      </c>
    </row>
    <row r="2263">
      <c r="A2263" s="2" t="n">
        <v>44579</v>
      </c>
      <c r="B2263" t="n">
        <v>17020.02</v>
      </c>
      <c r="C2263" t="n">
        <v>1102.18</v>
      </c>
      <c r="D2263" t="n">
        <v>18122.2</v>
      </c>
      <c r="E2263" t="n">
        <v>5823.33</v>
      </c>
    </row>
    <row r="2264">
      <c r="A2264" s="2" t="n">
        <v>44580</v>
      </c>
      <c r="B2264" t="n">
        <v>16987.53</v>
      </c>
      <c r="C2264" t="n">
        <v>1077.9</v>
      </c>
      <c r="D2264" t="n">
        <v>18065.43</v>
      </c>
      <c r="E2264" t="n">
        <v>5784.12</v>
      </c>
    </row>
    <row r="2265">
      <c r="A2265" s="2" t="n">
        <v>44581</v>
      </c>
      <c r="B2265" t="n">
        <v>16884.55</v>
      </c>
      <c r="C2265" t="n">
        <v>1073.01</v>
      </c>
      <c r="D2265" t="n">
        <v>17957.56</v>
      </c>
      <c r="E2265" t="n">
        <v>5756.52</v>
      </c>
    </row>
    <row r="2266">
      <c r="A2266" s="2" t="n">
        <v>44582</v>
      </c>
      <c r="B2266" t="n">
        <v>16764.84</v>
      </c>
      <c r="C2266" t="n">
        <v>1053.79</v>
      </c>
      <c r="D2266" t="n">
        <v>17818.63</v>
      </c>
      <c r="E2266" t="n">
        <v>5695.02</v>
      </c>
    </row>
    <row r="2267">
      <c r="A2267" s="2" t="n">
        <v>44585</v>
      </c>
      <c r="B2267" t="n">
        <v>16739.81</v>
      </c>
      <c r="C2267" t="n">
        <v>1031.59</v>
      </c>
      <c r="D2267" t="n">
        <v>17771.4</v>
      </c>
      <c r="E2267" t="n">
        <v>5704.39</v>
      </c>
    </row>
    <row r="2268">
      <c r="A2268" s="2" t="n">
        <v>44586</v>
      </c>
      <c r="B2268" t="n">
        <v>16648.35</v>
      </c>
      <c r="C2268" t="n">
        <v>994.97</v>
      </c>
      <c r="D2268" t="n">
        <v>17643.32</v>
      </c>
      <c r="E2268" t="n">
        <v>5531.88</v>
      </c>
    </row>
    <row r="2269">
      <c r="A2269" s="2" t="n">
        <v>44587</v>
      </c>
      <c r="B2269" t="n">
        <v>16575.07</v>
      </c>
      <c r="C2269" t="n">
        <v>996.34</v>
      </c>
      <c r="D2269" t="n">
        <v>17571.41</v>
      </c>
      <c r="E2269" t="n">
        <v>5568.44</v>
      </c>
    </row>
    <row r="2270">
      <c r="A2270" s="2" t="n">
        <v>44588</v>
      </c>
      <c r="B2270" t="n">
        <v>16483.84</v>
      </c>
      <c r="C2270" t="n">
        <v>952.7</v>
      </c>
      <c r="D2270" t="n">
        <v>17436.54</v>
      </c>
      <c r="E2270" t="n">
        <v>5433.24</v>
      </c>
    </row>
    <row r="2271">
      <c r="A2271" s="2" t="n">
        <v>44589</v>
      </c>
      <c r="B2271" t="n">
        <v>16202.38</v>
      </c>
      <c r="C2271" t="n">
        <v>929.3</v>
      </c>
      <c r="D2271" t="n">
        <v>17131.68</v>
      </c>
      <c r="E2271" t="n">
        <v>5405.91</v>
      </c>
    </row>
    <row r="2272">
      <c r="A2272" s="2" t="n">
        <v>44599</v>
      </c>
      <c r="B2272" t="n">
        <v>16237.82</v>
      </c>
      <c r="C2272" t="n">
        <v>941.87</v>
      </c>
      <c r="D2272" t="n">
        <v>17179.69</v>
      </c>
      <c r="E2272" t="n">
        <v>5484.44</v>
      </c>
    </row>
    <row r="2273">
      <c r="A2273" s="2" t="n">
        <v>44600</v>
      </c>
      <c r="B2273" t="n">
        <v>16224.67</v>
      </c>
      <c r="C2273" t="n">
        <v>951.35</v>
      </c>
      <c r="D2273" t="n">
        <v>17176.02</v>
      </c>
      <c r="E2273" t="n">
        <v>5490.48</v>
      </c>
    </row>
    <row r="2274">
      <c r="A2274" s="2" t="n">
        <v>44601</v>
      </c>
      <c r="B2274" t="n">
        <v>16251.03</v>
      </c>
      <c r="C2274" t="n">
        <v>973.8</v>
      </c>
      <c r="D2274" t="n">
        <v>17224.83</v>
      </c>
      <c r="E2274" t="n">
        <v>5560.69</v>
      </c>
    </row>
    <row r="2275">
      <c r="A2275" s="2" t="n">
        <v>44602</v>
      </c>
      <c r="B2275" t="n">
        <v>16241.49</v>
      </c>
      <c r="C2275" t="n">
        <v>971.98</v>
      </c>
      <c r="D2275" t="n">
        <v>17213.47</v>
      </c>
      <c r="E2275" t="n">
        <v>5544.29</v>
      </c>
    </row>
    <row r="2276">
      <c r="A2276" s="2" t="n">
        <v>44603</v>
      </c>
      <c r="B2276" t="n">
        <v>16179.4</v>
      </c>
      <c r="C2276" t="n">
        <v>961.0599999999999</v>
      </c>
      <c r="D2276" t="n">
        <v>17140.46</v>
      </c>
      <c r="E2276" t="n">
        <v>5471.57</v>
      </c>
    </row>
    <row r="2277">
      <c r="A2277" s="2" t="n">
        <v>44606</v>
      </c>
      <c r="B2277" t="n">
        <v>16209.57</v>
      </c>
      <c r="C2277" t="n">
        <v>949.3200000000001</v>
      </c>
      <c r="D2277" t="n">
        <v>17158.89</v>
      </c>
      <c r="E2277" t="n">
        <v>5432.64</v>
      </c>
    </row>
    <row r="2278">
      <c r="A2278" s="2" t="n">
        <v>44607</v>
      </c>
      <c r="B2278" t="n">
        <v>16217.05</v>
      </c>
      <c r="C2278" t="n">
        <v>964.4</v>
      </c>
      <c r="D2278" t="n">
        <v>17181.45</v>
      </c>
      <c r="E2278" t="n">
        <v>5490.89</v>
      </c>
    </row>
    <row r="2279">
      <c r="A2279" s="2" t="n">
        <v>44608</v>
      </c>
      <c r="B2279" t="n">
        <v>16232.55</v>
      </c>
      <c r="C2279" t="n">
        <v>969.77</v>
      </c>
      <c r="D2279" t="n">
        <v>17202.32</v>
      </c>
      <c r="E2279" t="n">
        <v>5522.11</v>
      </c>
    </row>
    <row r="2280">
      <c r="A2280" s="2" t="n">
        <v>44609</v>
      </c>
      <c r="B2280" t="n">
        <v>16236.36</v>
      </c>
      <c r="C2280" t="n">
        <v>976.38</v>
      </c>
      <c r="D2280" t="n">
        <v>17212.74</v>
      </c>
      <c r="E2280" t="n">
        <v>5532.49</v>
      </c>
    </row>
    <row r="2281">
      <c r="A2281" s="2" t="n">
        <v>44610</v>
      </c>
      <c r="B2281" t="n">
        <v>16198.68</v>
      </c>
      <c r="C2281" t="n">
        <v>969.11</v>
      </c>
      <c r="D2281" t="n">
        <v>17167.79</v>
      </c>
      <c r="E2281" t="n">
        <v>5564.38</v>
      </c>
    </row>
    <row r="2282">
      <c r="A2282" s="2" t="n">
        <v>44613</v>
      </c>
      <c r="B2282" t="n">
        <v>16268.05</v>
      </c>
      <c r="C2282" t="n">
        <v>963.76</v>
      </c>
      <c r="D2282" t="n">
        <v>17231.81</v>
      </c>
      <c r="E2282" t="n">
        <v>5582.13</v>
      </c>
    </row>
    <row r="2283">
      <c r="A2283" s="2" t="n">
        <v>44614</v>
      </c>
      <c r="B2283" t="n">
        <v>16296.65</v>
      </c>
      <c r="C2283" t="n">
        <v>956.15</v>
      </c>
      <c r="D2283" t="n">
        <v>17252.8</v>
      </c>
      <c r="E2283" t="n">
        <v>5518.63</v>
      </c>
    </row>
    <row r="2284">
      <c r="A2284" s="2" t="n">
        <v>44615</v>
      </c>
      <c r="B2284" t="n">
        <v>16362.07</v>
      </c>
      <c r="C2284" t="n">
        <v>977.0599999999999</v>
      </c>
      <c r="D2284" t="n">
        <v>17339.13</v>
      </c>
      <c r="E2284" t="n">
        <v>5601.32</v>
      </c>
    </row>
    <row r="2285">
      <c r="A2285" s="2" t="n">
        <v>44616</v>
      </c>
      <c r="B2285" t="n">
        <v>16314.68</v>
      </c>
      <c r="C2285" t="n">
        <v>956.4299999999999</v>
      </c>
      <c r="D2285" t="n">
        <v>17271.11</v>
      </c>
      <c r="E2285" t="n">
        <v>5483.35</v>
      </c>
    </row>
    <row r="2286">
      <c r="A2286" s="2" t="n">
        <v>44617</v>
      </c>
      <c r="B2286" t="n">
        <v>16295.24</v>
      </c>
      <c r="C2286" t="n">
        <v>957.11</v>
      </c>
      <c r="D2286" t="n">
        <v>17252.35</v>
      </c>
      <c r="E2286" t="n">
        <v>5536.75</v>
      </c>
    </row>
    <row r="2287">
      <c r="A2287" s="2" t="n">
        <v>44620</v>
      </c>
      <c r="B2287" t="n">
        <v>16310.99</v>
      </c>
      <c r="C2287" t="n">
        <v>960.5</v>
      </c>
      <c r="D2287" t="n">
        <v>17271.49</v>
      </c>
      <c r="E2287" t="n">
        <v>5554.68</v>
      </c>
    </row>
    <row r="2288">
      <c r="A2288" s="2" t="n">
        <v>44621</v>
      </c>
      <c r="B2288" t="n">
        <v>16326.41</v>
      </c>
      <c r="C2288" t="n">
        <v>971.26</v>
      </c>
      <c r="D2288" t="n">
        <v>17297.67</v>
      </c>
      <c r="E2288" t="n">
        <v>5588.58</v>
      </c>
    </row>
    <row r="2289">
      <c r="A2289" s="2" t="n">
        <v>44622</v>
      </c>
      <c r="B2289" t="n">
        <v>16346.13</v>
      </c>
      <c r="C2289" t="n">
        <v>970.6799999999999</v>
      </c>
      <c r="D2289" t="n">
        <v>17316.81</v>
      </c>
      <c r="E2289" t="n">
        <v>5564.6</v>
      </c>
    </row>
    <row r="2290">
      <c r="A2290" s="2" t="n">
        <v>44623</v>
      </c>
      <c r="B2290" t="n">
        <v>16334.42</v>
      </c>
      <c r="C2290" t="n">
        <v>968.21</v>
      </c>
      <c r="D2290" t="n">
        <v>17302.63</v>
      </c>
      <c r="E2290" t="n">
        <v>5532.53</v>
      </c>
    </row>
    <row r="2291">
      <c r="A2291" s="2" t="n">
        <v>44624</v>
      </c>
      <c r="B2291" t="n">
        <v>16281.06</v>
      </c>
      <c r="C2291" t="n">
        <v>948.4400000000001</v>
      </c>
      <c r="D2291" t="n">
        <v>17229.5</v>
      </c>
      <c r="E2291" t="n">
        <v>5464.87</v>
      </c>
    </row>
    <row r="2292">
      <c r="A2292" s="2" t="n">
        <v>44627</v>
      </c>
      <c r="B2292" t="n">
        <v>16313.45</v>
      </c>
      <c r="C2292" t="n">
        <v>925.83</v>
      </c>
      <c r="D2292" t="n">
        <v>17239.28</v>
      </c>
      <c r="E2292" t="n">
        <v>5323.15</v>
      </c>
    </row>
    <row r="2293">
      <c r="A2293" s="2" t="n">
        <v>44628</v>
      </c>
      <c r="B2293" t="n">
        <v>16294</v>
      </c>
      <c r="C2293" t="n">
        <v>907.8099999999999</v>
      </c>
      <c r="D2293" t="n">
        <v>17201.81</v>
      </c>
      <c r="E2293" t="n">
        <v>5184.96</v>
      </c>
    </row>
    <row r="2294">
      <c r="A2294" s="2" t="n">
        <v>44629</v>
      </c>
      <c r="B2294" t="n">
        <v>16215.76</v>
      </c>
      <c r="C2294" t="n">
        <v>908.53</v>
      </c>
      <c r="D2294" t="n">
        <v>17124.29</v>
      </c>
      <c r="E2294" t="n">
        <v>5128.01</v>
      </c>
    </row>
    <row r="2295">
      <c r="A2295" s="2" t="n">
        <v>44630</v>
      </c>
      <c r="B2295" t="n">
        <v>16194.76</v>
      </c>
      <c r="C2295" t="n">
        <v>928.3099999999999</v>
      </c>
      <c r="D2295" t="n">
        <v>17123.07</v>
      </c>
      <c r="E2295" t="n">
        <v>5220.5</v>
      </c>
    </row>
    <row r="2296">
      <c r="A2296" s="2" t="n">
        <v>44631</v>
      </c>
      <c r="B2296" t="n">
        <v>16133.6</v>
      </c>
      <c r="C2296" t="n">
        <v>939.92</v>
      </c>
      <c r="D2296" t="n">
        <v>17073.52</v>
      </c>
      <c r="E2296" t="n">
        <v>5248.11</v>
      </c>
    </row>
    <row r="2297">
      <c r="A2297" s="2" t="n">
        <v>44634</v>
      </c>
      <c r="B2297" t="n">
        <v>16147.56</v>
      </c>
      <c r="C2297" t="n">
        <v>913.42</v>
      </c>
      <c r="D2297" t="n">
        <v>17060.98</v>
      </c>
      <c r="E2297" t="n">
        <v>5098.41</v>
      </c>
    </row>
    <row r="2298">
      <c r="A2298" s="2" t="n">
        <v>44635</v>
      </c>
      <c r="B2298" t="n">
        <v>16023.52</v>
      </c>
      <c r="C2298" t="n">
        <v>881.4</v>
      </c>
      <c r="D2298" t="n">
        <v>16904.92</v>
      </c>
      <c r="E2298" t="n">
        <v>4854.05</v>
      </c>
    </row>
    <row r="2299">
      <c r="A2299" s="2" t="n">
        <v>44636</v>
      </c>
      <c r="B2299" t="n">
        <v>15980.15</v>
      </c>
      <c r="C2299" t="n">
        <v>904.12</v>
      </c>
      <c r="D2299" t="n">
        <v>16884.27</v>
      </c>
      <c r="E2299" t="n">
        <v>5040.99</v>
      </c>
    </row>
    <row r="2300">
      <c r="A2300" s="2" t="n">
        <v>44637</v>
      </c>
      <c r="B2300" t="n">
        <v>15938.08</v>
      </c>
      <c r="C2300" t="n">
        <v>924.16</v>
      </c>
      <c r="D2300" t="n">
        <v>16862.24</v>
      </c>
      <c r="E2300" t="n">
        <v>5135.63</v>
      </c>
    </row>
    <row r="2301">
      <c r="A2301" s="2" t="n">
        <v>44638</v>
      </c>
      <c r="B2301" t="n">
        <v>15867.23</v>
      </c>
      <c r="C2301" t="n">
        <v>925.99</v>
      </c>
      <c r="D2301" t="n">
        <v>16793.22</v>
      </c>
      <c r="E2301" t="n">
        <v>5179.14</v>
      </c>
    </row>
    <row r="2302">
      <c r="A2302" s="2" t="n">
        <v>44641</v>
      </c>
      <c r="B2302" t="n">
        <v>15914.51</v>
      </c>
      <c r="C2302" t="n">
        <v>936.2</v>
      </c>
      <c r="D2302" t="n">
        <v>16850.71</v>
      </c>
      <c r="E2302" t="n">
        <v>5200.6</v>
      </c>
    </row>
    <row r="2303">
      <c r="A2303" s="2" t="n">
        <v>44642</v>
      </c>
      <c r="B2303" t="n">
        <v>15916.87</v>
      </c>
      <c r="C2303" t="n">
        <v>932</v>
      </c>
      <c r="D2303" t="n">
        <v>16848.87</v>
      </c>
      <c r="E2303" t="n">
        <v>5191.67</v>
      </c>
    </row>
    <row r="2304">
      <c r="A2304" s="2" t="n">
        <v>44643</v>
      </c>
      <c r="B2304" t="n">
        <v>15917.21</v>
      </c>
      <c r="C2304" t="n">
        <v>937.48</v>
      </c>
      <c r="D2304" t="n">
        <v>16854.69</v>
      </c>
      <c r="E2304" t="n">
        <v>5216.87</v>
      </c>
    </row>
    <row r="2305">
      <c r="A2305" s="2" t="n">
        <v>44644</v>
      </c>
      <c r="B2305" t="n">
        <v>15912.59</v>
      </c>
      <c r="C2305" t="n">
        <v>936.52</v>
      </c>
      <c r="D2305" t="n">
        <v>16849.11</v>
      </c>
      <c r="E2305" t="n">
        <v>5174.91</v>
      </c>
    </row>
    <row r="2306">
      <c r="A2306" s="2" t="n">
        <v>44645</v>
      </c>
      <c r="B2306" t="n">
        <v>15871.85</v>
      </c>
      <c r="C2306" t="n">
        <v>920.77</v>
      </c>
      <c r="D2306" t="n">
        <v>16792.62</v>
      </c>
      <c r="E2306" t="n">
        <v>5103.07</v>
      </c>
    </row>
    <row r="2307">
      <c r="A2307" s="2" t="n">
        <v>44648</v>
      </c>
      <c r="B2307" t="n">
        <v>15859.28</v>
      </c>
      <c r="C2307" t="n">
        <v>918.78</v>
      </c>
      <c r="D2307" t="n">
        <v>16778.06</v>
      </c>
      <c r="E2307" t="n">
        <v>5078.44</v>
      </c>
    </row>
    <row r="2308">
      <c r="A2308" s="2" t="n">
        <v>44649</v>
      </c>
      <c r="B2308" t="n">
        <v>15838.12</v>
      </c>
      <c r="C2308" t="n">
        <v>915.1799999999999</v>
      </c>
      <c r="D2308" t="n">
        <v>16753.3</v>
      </c>
      <c r="E2308" t="n">
        <v>5053.11</v>
      </c>
    </row>
    <row r="2309">
      <c r="A2309" s="2" t="n">
        <v>44650</v>
      </c>
      <c r="B2309" t="n">
        <v>15864.05</v>
      </c>
      <c r="C2309" t="n">
        <v>932.29</v>
      </c>
      <c r="D2309" t="n">
        <v>16796.34</v>
      </c>
      <c r="E2309" t="n">
        <v>5174.75</v>
      </c>
    </row>
    <row r="2310">
      <c r="A2310" s="2" t="n">
        <v>44651</v>
      </c>
      <c r="B2310" t="n">
        <v>15806.68</v>
      </c>
      <c r="C2310" t="n">
        <v>921.53</v>
      </c>
      <c r="D2310" t="n">
        <v>16728.21</v>
      </c>
      <c r="E2310" t="n">
        <v>5134.62</v>
      </c>
    </row>
    <row r="2311">
      <c r="A2311" s="2" t="n">
        <v>44652</v>
      </c>
      <c r="B2311" t="n">
        <v>15700.05</v>
      </c>
      <c r="C2311" t="n">
        <v>905.4299999999999</v>
      </c>
      <c r="D2311" t="n">
        <v>16605.48</v>
      </c>
      <c r="E2311" t="n">
        <v>5170.98</v>
      </c>
    </row>
    <row r="2312">
      <c r="A2312" s="2" t="n">
        <v>44657</v>
      </c>
      <c r="B2312" t="n">
        <v>15762.97</v>
      </c>
      <c r="C2312" t="n">
        <v>906.58</v>
      </c>
      <c r="D2312" t="n">
        <v>16669.55</v>
      </c>
      <c r="E2312" t="n">
        <v>5167.55</v>
      </c>
    </row>
    <row r="2313">
      <c r="A2313" s="2" t="n">
        <v>44658</v>
      </c>
      <c r="B2313" t="n">
        <v>15723.93</v>
      </c>
      <c r="C2313" t="n">
        <v>896.39</v>
      </c>
      <c r="D2313" t="n">
        <v>16620.32</v>
      </c>
      <c r="E2313" t="n">
        <v>5076.52</v>
      </c>
    </row>
    <row r="2314">
      <c r="A2314" s="2" t="n">
        <v>44659</v>
      </c>
      <c r="B2314" t="n">
        <v>15665.3</v>
      </c>
      <c r="C2314" t="n">
        <v>899.7</v>
      </c>
      <c r="D2314" t="n">
        <v>16565</v>
      </c>
      <c r="E2314" t="n">
        <v>5078</v>
      </c>
    </row>
    <row r="2315">
      <c r="A2315" s="2" t="n">
        <v>44662</v>
      </c>
      <c r="B2315" t="n">
        <v>15588.68</v>
      </c>
      <c r="C2315" t="n">
        <v>870.73</v>
      </c>
      <c r="D2315" t="n">
        <v>16459.41</v>
      </c>
      <c r="E2315" t="n">
        <v>4916.17</v>
      </c>
    </row>
    <row r="2316">
      <c r="A2316" s="2" t="n">
        <v>44663</v>
      </c>
      <c r="B2316" t="n">
        <v>15565.57</v>
      </c>
      <c r="C2316" t="n">
        <v>883.49</v>
      </c>
      <c r="D2316" t="n">
        <v>16449.06</v>
      </c>
      <c r="E2316" t="n">
        <v>5001.97</v>
      </c>
    </row>
    <row r="2317">
      <c r="A2317" s="2" t="n">
        <v>44664</v>
      </c>
      <c r="B2317" t="n">
        <v>15514.34</v>
      </c>
      <c r="C2317" t="n">
        <v>875.71</v>
      </c>
      <c r="D2317" t="n">
        <v>16390.05</v>
      </c>
      <c r="E2317" t="n">
        <v>4933.02</v>
      </c>
    </row>
    <row r="2318">
      <c r="A2318" s="2" t="n">
        <v>44665</v>
      </c>
      <c r="B2318" t="n">
        <v>15502.05</v>
      </c>
      <c r="C2318" t="n">
        <v>889.71</v>
      </c>
      <c r="D2318" t="n">
        <v>16391.76</v>
      </c>
      <c r="E2318" t="n">
        <v>4993.45</v>
      </c>
    </row>
    <row r="2319">
      <c r="A2319" s="2" t="n">
        <v>44666</v>
      </c>
      <c r="B2319" t="n">
        <v>15413.95</v>
      </c>
      <c r="C2319" t="n">
        <v>889.55</v>
      </c>
      <c r="D2319" t="n">
        <v>16303.5</v>
      </c>
      <c r="E2319" t="n">
        <v>4957.72</v>
      </c>
    </row>
    <row r="2320">
      <c r="A2320" s="2" t="n">
        <v>44669</v>
      </c>
      <c r="B2320" t="n">
        <v>15410.08</v>
      </c>
      <c r="C2320" t="n">
        <v>885.6799999999999</v>
      </c>
      <c r="D2320" t="n">
        <v>16295.76</v>
      </c>
      <c r="E2320" t="n">
        <v>4957.23</v>
      </c>
    </row>
    <row r="2321">
      <c r="A2321" s="2" t="n">
        <v>44670</v>
      </c>
      <c r="B2321" t="n">
        <v>15400.6</v>
      </c>
      <c r="C2321" t="n">
        <v>878.61</v>
      </c>
      <c r="D2321" t="n">
        <v>16279.21</v>
      </c>
      <c r="E2321" t="n">
        <v>4947.55</v>
      </c>
    </row>
    <row r="2322">
      <c r="A2322" s="2" t="n">
        <v>44671</v>
      </c>
      <c r="B2322" t="n">
        <v>15396.91</v>
      </c>
      <c r="C2322" t="n">
        <v>860.42</v>
      </c>
      <c r="D2322" t="n">
        <v>16257.33</v>
      </c>
      <c r="E2322" t="n">
        <v>4867.24</v>
      </c>
    </row>
    <row r="2323">
      <c r="A2323" s="2" t="n">
        <v>44672</v>
      </c>
      <c r="B2323" t="n">
        <v>15296.16</v>
      </c>
      <c r="C2323" t="n">
        <v>843.37</v>
      </c>
      <c r="D2323" t="n">
        <v>16139.53</v>
      </c>
      <c r="E2323" t="n">
        <v>4731.33</v>
      </c>
    </row>
    <row r="2324">
      <c r="A2324" s="2" t="n">
        <v>44673</v>
      </c>
      <c r="B2324" t="n">
        <v>15169.84</v>
      </c>
      <c r="C2324" t="n">
        <v>837.8200000000001</v>
      </c>
      <c r="D2324" t="n">
        <v>16007.66</v>
      </c>
      <c r="E2324" t="n">
        <v>4718.91</v>
      </c>
    </row>
    <row r="2325">
      <c r="A2325" s="2" t="n">
        <v>44676</v>
      </c>
      <c r="B2325" t="n">
        <v>14934.31</v>
      </c>
      <c r="C2325" t="n">
        <v>776.83</v>
      </c>
      <c r="D2325" t="n">
        <v>15711.14</v>
      </c>
      <c r="E2325" t="n">
        <v>4432.89</v>
      </c>
    </row>
    <row r="2326">
      <c r="A2326" s="2" t="n">
        <v>44677</v>
      </c>
      <c r="B2326" t="n">
        <v>14654.7</v>
      </c>
      <c r="C2326" t="n">
        <v>759.83</v>
      </c>
      <c r="D2326" t="n">
        <v>15414.53</v>
      </c>
      <c r="E2326" t="n">
        <v>4351.27</v>
      </c>
    </row>
    <row r="2327">
      <c r="A2327" s="2" t="n">
        <v>44678</v>
      </c>
      <c r="B2327" t="n">
        <v>14540.19</v>
      </c>
      <c r="C2327" t="n">
        <v>786.37</v>
      </c>
      <c r="D2327" t="n">
        <v>15326.56</v>
      </c>
      <c r="E2327" t="n">
        <v>4503.95</v>
      </c>
    </row>
    <row r="2328">
      <c r="A2328" s="2" t="n">
        <v>44679</v>
      </c>
      <c r="B2328" t="n">
        <v>14444.54</v>
      </c>
      <c r="C2328" t="n">
        <v>778.98</v>
      </c>
      <c r="D2328" t="n">
        <v>15223.52</v>
      </c>
      <c r="E2328" t="n">
        <v>4501.36</v>
      </c>
    </row>
    <row r="2329">
      <c r="A2329" s="2" t="n">
        <v>44680</v>
      </c>
      <c r="B2329" t="n">
        <v>14337.64</v>
      </c>
      <c r="C2329" t="n">
        <v>782.8</v>
      </c>
      <c r="D2329" t="n">
        <v>15120.44</v>
      </c>
      <c r="E2329" t="n">
        <v>4647.02</v>
      </c>
    </row>
    <row r="2330">
      <c r="A2330" s="2" t="n">
        <v>44686</v>
      </c>
      <c r="B2330" t="n">
        <v>14397.6</v>
      </c>
      <c r="C2330" t="n">
        <v>786.45</v>
      </c>
      <c r="D2330" t="n">
        <v>15184.05</v>
      </c>
      <c r="E2330" t="n">
        <v>4676.85</v>
      </c>
    </row>
    <row r="2331">
      <c r="A2331" s="2" t="n">
        <v>44687</v>
      </c>
      <c r="B2331" t="n">
        <v>14387.84</v>
      </c>
      <c r="C2331" t="n">
        <v>781.63</v>
      </c>
      <c r="D2331" t="n">
        <v>15169.47</v>
      </c>
      <c r="E2331" t="n">
        <v>4580.55</v>
      </c>
    </row>
    <row r="2332">
      <c r="A2332" s="2" t="n">
        <v>44690</v>
      </c>
      <c r="B2332" t="n">
        <v>14408.76</v>
      </c>
      <c r="C2332" t="n">
        <v>784.5599999999999</v>
      </c>
      <c r="D2332" t="n">
        <v>15193.32</v>
      </c>
      <c r="E2332" t="n">
        <v>4587.44</v>
      </c>
    </row>
    <row r="2333">
      <c r="A2333" s="2" t="n">
        <v>44691</v>
      </c>
      <c r="B2333" t="n">
        <v>14423.48</v>
      </c>
      <c r="C2333" t="n">
        <v>797.8200000000001</v>
      </c>
      <c r="D2333" t="n">
        <v>15221.3</v>
      </c>
      <c r="E2333" t="n">
        <v>4651.72</v>
      </c>
    </row>
    <row r="2334">
      <c r="A2334" s="2" t="n">
        <v>44692</v>
      </c>
      <c r="B2334" t="n">
        <v>14465.92</v>
      </c>
      <c r="C2334" t="n">
        <v>811.9</v>
      </c>
      <c r="D2334" t="n">
        <v>15277.82</v>
      </c>
      <c r="E2334" t="n">
        <v>4703.87</v>
      </c>
    </row>
    <row r="2335">
      <c r="A2335" s="2" t="n">
        <v>44693</v>
      </c>
      <c r="B2335" t="n">
        <v>14458.92</v>
      </c>
      <c r="C2335" t="n">
        <v>811.48</v>
      </c>
      <c r="D2335" t="n">
        <v>15270.4</v>
      </c>
      <c r="E2335" t="n">
        <v>4704.52</v>
      </c>
    </row>
    <row r="2336">
      <c r="A2336" s="2" t="n">
        <v>44694</v>
      </c>
      <c r="B2336" t="n">
        <v>14437.21</v>
      </c>
      <c r="C2336" t="n">
        <v>823.55</v>
      </c>
      <c r="D2336" t="n">
        <v>15260.76</v>
      </c>
      <c r="E2336" t="n">
        <v>4739.19</v>
      </c>
    </row>
    <row r="2337">
      <c r="A2337" s="2" t="n">
        <v>44697</v>
      </c>
      <c r="B2337" t="n">
        <v>14453.87</v>
      </c>
      <c r="C2337" t="n">
        <v>815.33</v>
      </c>
      <c r="D2337" t="n">
        <v>15269.2</v>
      </c>
      <c r="E2337" t="n">
        <v>4721.8</v>
      </c>
    </row>
    <row r="2338">
      <c r="A2338" s="2" t="n">
        <v>44698</v>
      </c>
      <c r="B2338" t="n">
        <v>14449.86</v>
      </c>
      <c r="C2338" t="n">
        <v>817.77</v>
      </c>
      <c r="D2338" t="n">
        <v>15267.63</v>
      </c>
      <c r="E2338" t="n">
        <v>4759.94</v>
      </c>
    </row>
    <row r="2339">
      <c r="A2339" s="2" t="n">
        <v>44699</v>
      </c>
      <c r="B2339" t="n">
        <v>14464.17</v>
      </c>
      <c r="C2339" t="n">
        <v>811.12</v>
      </c>
      <c r="D2339" t="n">
        <v>15275.29</v>
      </c>
      <c r="E2339" t="n">
        <v>4755.46</v>
      </c>
    </row>
    <row r="2340">
      <c r="A2340" s="2" t="n">
        <v>44700</v>
      </c>
      <c r="B2340" t="n">
        <v>14467.28</v>
      </c>
      <c r="C2340" t="n">
        <v>793.64</v>
      </c>
      <c r="D2340" t="n">
        <v>15260.92</v>
      </c>
      <c r="E2340" t="n">
        <v>4778.54</v>
      </c>
    </row>
    <row r="2341">
      <c r="A2341" s="2" t="n">
        <v>44701</v>
      </c>
      <c r="B2341" t="n">
        <v>14437.01</v>
      </c>
      <c r="C2341" t="n">
        <v>797.87</v>
      </c>
      <c r="D2341" t="n">
        <v>15234.88</v>
      </c>
      <c r="E2341" t="n">
        <v>4857.26</v>
      </c>
    </row>
    <row r="2342">
      <c r="A2342" s="2" t="n">
        <v>44704</v>
      </c>
      <c r="B2342" t="n">
        <v>14494.7</v>
      </c>
      <c r="C2342" t="n">
        <v>796.65</v>
      </c>
      <c r="D2342" t="n">
        <v>15291.35</v>
      </c>
      <c r="E2342" t="n">
        <v>4868.52</v>
      </c>
    </row>
    <row r="2343">
      <c r="A2343" s="2" t="n">
        <v>44705</v>
      </c>
      <c r="B2343" t="n">
        <v>14472.29</v>
      </c>
      <c r="C2343" t="n">
        <v>772.99</v>
      </c>
      <c r="D2343" t="n">
        <v>15245.28</v>
      </c>
      <c r="E2343" t="n">
        <v>4714.13</v>
      </c>
    </row>
    <row r="2344">
      <c r="A2344" s="2" t="n">
        <v>44706</v>
      </c>
      <c r="B2344" t="n">
        <v>14487.86</v>
      </c>
      <c r="C2344" t="n">
        <v>779.25</v>
      </c>
      <c r="D2344" t="n">
        <v>15267.11</v>
      </c>
      <c r="E2344" t="n">
        <v>4769.14</v>
      </c>
    </row>
    <row r="2345">
      <c r="A2345" s="2" t="n">
        <v>44707</v>
      </c>
      <c r="B2345" t="n">
        <v>14486.93</v>
      </c>
      <c r="C2345" t="n">
        <v>788.36</v>
      </c>
      <c r="D2345" t="n">
        <v>15275.29</v>
      </c>
      <c r="E2345" t="n">
        <v>4792.16</v>
      </c>
    </row>
    <row r="2346">
      <c r="A2346" s="2" t="n">
        <v>44708</v>
      </c>
      <c r="B2346" t="n">
        <v>14437.8</v>
      </c>
      <c r="C2346" t="n">
        <v>781.11</v>
      </c>
      <c r="D2346" t="n">
        <v>15218.91</v>
      </c>
      <c r="E2346" t="n">
        <v>4795.29</v>
      </c>
    </row>
    <row r="2347">
      <c r="A2347" s="2" t="n">
        <v>44711</v>
      </c>
      <c r="B2347" t="n">
        <v>14449.9</v>
      </c>
      <c r="C2347" t="n">
        <v>781.98</v>
      </c>
      <c r="D2347" t="n">
        <v>15231.88</v>
      </c>
      <c r="E2347" t="n">
        <v>4834.67</v>
      </c>
    </row>
    <row r="2348">
      <c r="A2348" s="2" t="n">
        <v>44712</v>
      </c>
      <c r="B2348" t="n">
        <v>14445.49</v>
      </c>
      <c r="C2348" t="n">
        <v>780.76</v>
      </c>
      <c r="D2348" t="n">
        <v>15226.25</v>
      </c>
      <c r="E2348" t="n">
        <v>4901.99</v>
      </c>
    </row>
    <row r="2349">
      <c r="A2349" s="2" t="n">
        <v>44713</v>
      </c>
      <c r="B2349" t="n">
        <v>14442.65</v>
      </c>
      <c r="C2349" t="n">
        <v>749.38</v>
      </c>
      <c r="D2349" t="n">
        <v>15192.03</v>
      </c>
      <c r="E2349" t="n">
        <v>4904.74</v>
      </c>
    </row>
    <row r="2350">
      <c r="A2350" s="2" t="n">
        <v>44714</v>
      </c>
      <c r="B2350" t="n">
        <v>14406.99</v>
      </c>
      <c r="C2350" t="n">
        <v>736.74</v>
      </c>
      <c r="D2350" t="n">
        <v>15143.73</v>
      </c>
      <c r="E2350" t="n">
        <v>4931.21</v>
      </c>
    </row>
    <row r="2351">
      <c r="A2351" s="2" t="n">
        <v>44718</v>
      </c>
      <c r="B2351" t="n">
        <v>14498.86</v>
      </c>
      <c r="C2351" t="n">
        <v>745.97</v>
      </c>
      <c r="D2351" t="n">
        <v>15244.83</v>
      </c>
      <c r="E2351" t="n">
        <v>5027.55</v>
      </c>
    </row>
    <row r="2352">
      <c r="A2352" s="2" t="n">
        <v>44719</v>
      </c>
      <c r="B2352" t="n">
        <v>14533.48</v>
      </c>
      <c r="C2352" t="n">
        <v>746.86</v>
      </c>
      <c r="D2352" t="n">
        <v>15280.34</v>
      </c>
      <c r="E2352" t="n">
        <v>5031.34</v>
      </c>
    </row>
    <row r="2353">
      <c r="A2353" s="2" t="n">
        <v>44720</v>
      </c>
      <c r="B2353" t="n">
        <v>14561.36</v>
      </c>
      <c r="C2353" t="n">
        <v>759.8</v>
      </c>
      <c r="D2353" t="n">
        <v>15321.16</v>
      </c>
      <c r="E2353" t="n">
        <v>5061.66</v>
      </c>
    </row>
    <row r="2354">
      <c r="A2354" s="2" t="n">
        <v>44721</v>
      </c>
      <c r="B2354" t="n">
        <v>14580.81</v>
      </c>
      <c r="C2354" t="n">
        <v>746.9400000000001</v>
      </c>
      <c r="D2354" t="n">
        <v>15327.75</v>
      </c>
      <c r="E2354" t="n">
        <v>4994.07</v>
      </c>
    </row>
    <row r="2355">
      <c r="A2355" s="2" t="n">
        <v>44722</v>
      </c>
      <c r="B2355" t="n">
        <v>14569.9</v>
      </c>
      <c r="C2355" t="n">
        <v>762.98</v>
      </c>
      <c r="D2355" t="n">
        <v>15332.88</v>
      </c>
      <c r="E2355" t="n">
        <v>5079.69</v>
      </c>
    </row>
    <row r="2356">
      <c r="A2356" s="2" t="n">
        <v>44725</v>
      </c>
      <c r="B2356" t="n">
        <v>14665.19</v>
      </c>
      <c r="C2356" t="n">
        <v>756.95</v>
      </c>
      <c r="D2356" t="n">
        <v>15422.14</v>
      </c>
      <c r="E2356" t="n">
        <v>5058.04</v>
      </c>
    </row>
    <row r="2357">
      <c r="A2357" s="2" t="n">
        <v>44726</v>
      </c>
      <c r="B2357" t="n">
        <v>14704.76</v>
      </c>
      <c r="C2357" t="n">
        <v>774.48</v>
      </c>
      <c r="D2357" t="n">
        <v>15479.24</v>
      </c>
      <c r="E2357" t="n">
        <v>5084.09</v>
      </c>
    </row>
    <row r="2358">
      <c r="A2358" s="2" t="n">
        <v>44727</v>
      </c>
      <c r="B2358" t="n">
        <v>14754.11</v>
      </c>
      <c r="C2358" t="n">
        <v>780.62</v>
      </c>
      <c r="D2358" t="n">
        <v>15534.73</v>
      </c>
      <c r="E2358" t="n">
        <v>5111.96</v>
      </c>
    </row>
    <row r="2359">
      <c r="A2359" s="2" t="n">
        <v>44728</v>
      </c>
      <c r="B2359" t="n">
        <v>14790.17</v>
      </c>
      <c r="C2359" t="n">
        <v>810.23</v>
      </c>
      <c r="D2359" t="n">
        <v>15600.4</v>
      </c>
      <c r="E2359" t="n">
        <v>5107.8</v>
      </c>
    </row>
    <row r="2360">
      <c r="A2360" s="2" t="n">
        <v>44729</v>
      </c>
      <c r="B2360" t="n">
        <v>14769.24</v>
      </c>
      <c r="C2360" t="n">
        <v>832.79</v>
      </c>
      <c r="D2360" t="n">
        <v>15602.03</v>
      </c>
      <c r="E2360" t="n">
        <v>5165.79</v>
      </c>
    </row>
    <row r="2361">
      <c r="A2361" s="2" t="n">
        <v>44732</v>
      </c>
      <c r="B2361" t="n">
        <v>14831.3</v>
      </c>
      <c r="C2361" t="n">
        <v>854.36</v>
      </c>
      <c r="D2361" t="n">
        <v>15685.66</v>
      </c>
      <c r="E2361" t="n">
        <v>5200.68</v>
      </c>
    </row>
    <row r="2362">
      <c r="A2362" s="2" t="n">
        <v>44733</v>
      </c>
      <c r="B2362" t="n">
        <v>14809.11</v>
      </c>
      <c r="C2362" t="n">
        <v>869.1900000000001</v>
      </c>
      <c r="D2362" t="n">
        <v>15678.3</v>
      </c>
      <c r="E2362" t="n">
        <v>5177.68</v>
      </c>
    </row>
    <row r="2363">
      <c r="A2363" s="2" t="n">
        <v>44734</v>
      </c>
      <c r="B2363" t="n">
        <v>14850.36</v>
      </c>
      <c r="C2363" t="n">
        <v>879.74</v>
      </c>
      <c r="D2363" t="n">
        <v>15730.1</v>
      </c>
      <c r="E2363" t="n">
        <v>5111.06</v>
      </c>
    </row>
    <row r="2364">
      <c r="A2364" s="2" t="n">
        <v>44735</v>
      </c>
      <c r="B2364" t="n">
        <v>14880.06</v>
      </c>
      <c r="C2364" t="n">
        <v>915.52</v>
      </c>
      <c r="D2364" t="n">
        <v>15795.58</v>
      </c>
      <c r="E2364" t="n">
        <v>5208.37</v>
      </c>
    </row>
    <row r="2365">
      <c r="A2365" s="2" t="n">
        <v>44736</v>
      </c>
      <c r="B2365" t="n">
        <v>14868.3</v>
      </c>
      <c r="C2365" t="n">
        <v>927.9400000000001</v>
      </c>
      <c r="D2365" t="n">
        <v>15796.24</v>
      </c>
      <c r="E2365" t="n">
        <v>5269.81</v>
      </c>
    </row>
    <row r="2366">
      <c r="A2366" s="2" t="n">
        <v>44739</v>
      </c>
      <c r="B2366" t="n">
        <v>14960.93</v>
      </c>
      <c r="C2366" t="n">
        <v>930.78</v>
      </c>
      <c r="D2366" t="n">
        <v>15891.71</v>
      </c>
      <c r="E2366" t="n">
        <v>5322.66</v>
      </c>
    </row>
    <row r="2367">
      <c r="A2367" s="2" t="n">
        <v>44740</v>
      </c>
      <c r="B2367" t="n">
        <v>15046.65</v>
      </c>
      <c r="C2367" t="n">
        <v>930.46</v>
      </c>
      <c r="D2367" t="n">
        <v>15977.11</v>
      </c>
      <c r="E2367" t="n">
        <v>5386.11</v>
      </c>
    </row>
    <row r="2368">
      <c r="A2368" s="2" t="n">
        <v>44741</v>
      </c>
      <c r="B2368" t="n">
        <v>15052.23</v>
      </c>
      <c r="C2368" t="n">
        <v>908.64</v>
      </c>
      <c r="D2368" t="n">
        <v>15960.87</v>
      </c>
      <c r="E2368" t="n">
        <v>5281.53</v>
      </c>
    </row>
    <row r="2369">
      <c r="A2369" s="2" t="n">
        <v>44742</v>
      </c>
      <c r="B2369" t="n">
        <v>15097.45</v>
      </c>
      <c r="C2369" t="n">
        <v>935.71</v>
      </c>
      <c r="D2369" t="n">
        <v>16033.16</v>
      </c>
      <c r="E2369" t="n">
        <v>5350.83</v>
      </c>
    </row>
    <row r="2370">
      <c r="A2370" s="2" t="n">
        <v>44743</v>
      </c>
      <c r="B2370" t="n">
        <v>15071.91</v>
      </c>
      <c r="C2370" t="n">
        <v>932.61</v>
      </c>
      <c r="D2370" t="n">
        <v>16004.52</v>
      </c>
      <c r="E2370" t="n">
        <v>5336.14</v>
      </c>
    </row>
    <row r="2371">
      <c r="A2371" s="2" t="n">
        <v>44746</v>
      </c>
      <c r="B2371" t="n">
        <v>15153.6</v>
      </c>
      <c r="C2371" t="n">
        <v>953.05</v>
      </c>
      <c r="D2371" t="n">
        <v>16106.65</v>
      </c>
      <c r="E2371" t="n">
        <v>5381.56</v>
      </c>
    </row>
    <row r="2372">
      <c r="A2372" s="2" t="n">
        <v>44747</v>
      </c>
      <c r="B2372" t="n">
        <v>15187.24</v>
      </c>
      <c r="C2372" t="n">
        <v>959.37</v>
      </c>
      <c r="D2372" t="n">
        <v>16146.61</v>
      </c>
      <c r="E2372" t="n">
        <v>5364.21</v>
      </c>
    </row>
    <row r="2373">
      <c r="A2373" s="2" t="n">
        <v>44748</v>
      </c>
      <c r="B2373" t="n">
        <v>15231.67</v>
      </c>
      <c r="C2373" t="n">
        <v>952.71</v>
      </c>
      <c r="D2373" t="n">
        <v>16184.38</v>
      </c>
      <c r="E2373" t="n">
        <v>5293.9</v>
      </c>
    </row>
    <row r="2374">
      <c r="A2374" s="2" t="n">
        <v>44749</v>
      </c>
      <c r="B2374" t="n">
        <v>15276.82</v>
      </c>
      <c r="C2374" t="n">
        <v>972.74</v>
      </c>
      <c r="D2374" t="n">
        <v>16249.56</v>
      </c>
      <c r="E2374" t="n">
        <v>5329.09</v>
      </c>
    </row>
    <row r="2375">
      <c r="A2375" s="2" t="n">
        <v>44750</v>
      </c>
      <c r="B2375" t="n">
        <v>15234.17</v>
      </c>
      <c r="C2375" t="n">
        <v>972.15</v>
      </c>
      <c r="D2375" t="n">
        <v>16206.32</v>
      </c>
      <c r="E2375" t="n">
        <v>5308.52</v>
      </c>
    </row>
    <row r="2376">
      <c r="A2376" s="2" t="n">
        <v>44753</v>
      </c>
      <c r="B2376" t="n">
        <v>15244.87</v>
      </c>
      <c r="C2376" t="n">
        <v>955.95</v>
      </c>
      <c r="D2376" t="n">
        <v>16200.82</v>
      </c>
      <c r="E2376" t="n">
        <v>5231.29</v>
      </c>
    </row>
    <row r="2377">
      <c r="A2377" s="2" t="n">
        <v>44754</v>
      </c>
      <c r="B2377" t="n">
        <v>15222.88</v>
      </c>
      <c r="C2377" t="n">
        <v>941.16</v>
      </c>
      <c r="D2377" t="n">
        <v>16164.04</v>
      </c>
      <c r="E2377" t="n">
        <v>5167.81</v>
      </c>
    </row>
    <row r="2378">
      <c r="A2378" s="2" t="n">
        <v>44755</v>
      </c>
      <c r="B2378" t="n">
        <v>15246.24</v>
      </c>
      <c r="C2378" t="n">
        <v>953.88</v>
      </c>
      <c r="D2378" t="n">
        <v>16200.12</v>
      </c>
      <c r="E2378" t="n">
        <v>5194.87</v>
      </c>
    </row>
    <row r="2379">
      <c r="A2379" s="2" t="n">
        <v>44756</v>
      </c>
      <c r="B2379" t="n">
        <v>15264.13</v>
      </c>
      <c r="C2379" t="n">
        <v>967.71</v>
      </c>
      <c r="D2379" t="n">
        <v>16231.84</v>
      </c>
      <c r="E2379" t="n">
        <v>5215.73</v>
      </c>
    </row>
    <row r="2380">
      <c r="A2380" s="2" t="n">
        <v>44757</v>
      </c>
      <c r="B2380" t="n">
        <v>15212.03</v>
      </c>
      <c r="C2380" t="n">
        <v>959.9400000000001</v>
      </c>
      <c r="D2380" t="n">
        <v>16171.97</v>
      </c>
      <c r="E2380" t="n">
        <v>5133.32</v>
      </c>
    </row>
    <row r="2381">
      <c r="A2381" s="2" t="n">
        <v>44760</v>
      </c>
      <c r="B2381" t="n">
        <v>15263.4</v>
      </c>
      <c r="C2381" t="n">
        <v>977.47</v>
      </c>
      <c r="D2381" t="n">
        <v>16240.87</v>
      </c>
      <c r="E2381" t="n">
        <v>5210.42</v>
      </c>
    </row>
    <row r="2382">
      <c r="A2382" s="2" t="n">
        <v>44761</v>
      </c>
      <c r="B2382" t="n">
        <v>15292.7</v>
      </c>
      <c r="C2382" t="n">
        <v>981.62</v>
      </c>
      <c r="D2382" t="n">
        <v>16274.32</v>
      </c>
      <c r="E2382" t="n">
        <v>5214.09</v>
      </c>
    </row>
    <row r="2383">
      <c r="A2383" s="2" t="n">
        <v>44762</v>
      </c>
      <c r="B2383" t="n">
        <v>15310.79</v>
      </c>
      <c r="C2383" t="n">
        <v>989.67</v>
      </c>
      <c r="D2383" t="n">
        <v>16300.46</v>
      </c>
      <c r="E2383" t="n">
        <v>5252.89</v>
      </c>
    </row>
    <row r="2384">
      <c r="A2384" s="2" t="n">
        <v>44763</v>
      </c>
      <c r="B2384" t="n">
        <v>15306.48</v>
      </c>
      <c r="C2384" t="n">
        <v>986.4400000000001</v>
      </c>
      <c r="D2384" t="n">
        <v>16292.92</v>
      </c>
      <c r="E2384" t="n">
        <v>5206.88</v>
      </c>
    </row>
    <row r="2385">
      <c r="A2385" s="2" t="n">
        <v>44764</v>
      </c>
      <c r="B2385" t="n">
        <v>15275.33</v>
      </c>
      <c r="C2385" t="n">
        <v>992.09</v>
      </c>
      <c r="D2385" t="n">
        <v>16267.42</v>
      </c>
      <c r="E2385" t="n">
        <v>5194.89</v>
      </c>
    </row>
    <row r="2386">
      <c r="A2386" s="2" t="n">
        <v>44767</v>
      </c>
      <c r="B2386" t="n">
        <v>15270.16</v>
      </c>
      <c r="C2386" t="n">
        <v>987.27</v>
      </c>
      <c r="D2386" t="n">
        <v>16257.43</v>
      </c>
      <c r="E2386" t="n">
        <v>5151.87</v>
      </c>
    </row>
    <row r="2387">
      <c r="A2387" s="2" t="n">
        <v>44768</v>
      </c>
      <c r="B2387" t="n">
        <v>15270.24</v>
      </c>
      <c r="C2387" t="n">
        <v>993.45</v>
      </c>
      <c r="D2387" t="n">
        <v>16263.69</v>
      </c>
      <c r="E2387" t="n">
        <v>5201.61</v>
      </c>
    </row>
    <row r="2388">
      <c r="A2388" s="2" t="n">
        <v>44769</v>
      </c>
      <c r="B2388" t="n">
        <v>15309.57</v>
      </c>
      <c r="C2388" t="n">
        <v>997.6900000000001</v>
      </c>
      <c r="D2388" t="n">
        <v>16307.26</v>
      </c>
      <c r="E2388" t="n">
        <v>5209.35</v>
      </c>
    </row>
    <row r="2389">
      <c r="A2389" s="2" t="n">
        <v>44770</v>
      </c>
      <c r="B2389" t="n">
        <v>15312.44</v>
      </c>
      <c r="C2389" t="n">
        <v>1007.68</v>
      </c>
      <c r="D2389" t="n">
        <v>16320.12</v>
      </c>
      <c r="E2389" t="n">
        <v>5224.38</v>
      </c>
    </row>
    <row r="2390">
      <c r="A2390" s="2" t="n">
        <v>44771</v>
      </c>
      <c r="B2390" t="n">
        <v>15277.13</v>
      </c>
      <c r="C2390" t="n">
        <v>997.48</v>
      </c>
      <c r="D2390" t="n">
        <v>16274.61</v>
      </c>
      <c r="E2390" t="n">
        <v>5174.98</v>
      </c>
    </row>
    <row r="2391">
      <c r="A2391" s="2" t="n">
        <v>44774</v>
      </c>
      <c r="B2391" t="n">
        <v>15305.19</v>
      </c>
      <c r="C2391" t="n">
        <v>1011.54</v>
      </c>
      <c r="D2391" t="n">
        <v>16316.73</v>
      </c>
      <c r="E2391" t="n">
        <v>5206.5</v>
      </c>
    </row>
    <row r="2392">
      <c r="A2392" s="2" t="n">
        <v>44775</v>
      </c>
      <c r="B2392" t="n">
        <v>15184.65</v>
      </c>
      <c r="C2392" t="n">
        <v>994.35</v>
      </c>
      <c r="D2392" t="n">
        <v>16179</v>
      </c>
      <c r="E2392" t="n">
        <v>5069.12</v>
      </c>
    </row>
    <row r="2393">
      <c r="A2393" s="2" t="n">
        <v>44776</v>
      </c>
      <c r="B2393" t="n">
        <v>15153.93</v>
      </c>
      <c r="C2393" t="n">
        <v>994.99</v>
      </c>
      <c r="D2393" t="n">
        <v>16148.92</v>
      </c>
      <c r="E2393" t="n">
        <v>5026.75</v>
      </c>
    </row>
    <row r="2394">
      <c r="A2394" s="2" t="n">
        <v>44777</v>
      </c>
      <c r="B2394" t="n">
        <v>15177.43</v>
      </c>
      <c r="C2394" t="n">
        <v>1010.55</v>
      </c>
      <c r="D2394" t="n">
        <v>16187.98</v>
      </c>
      <c r="E2394" t="n">
        <v>5069.67</v>
      </c>
    </row>
    <row r="2395">
      <c r="A2395" s="2" t="n">
        <v>44778</v>
      </c>
      <c r="B2395" t="n">
        <v>15145.83</v>
      </c>
      <c r="C2395" t="n">
        <v>1052.45</v>
      </c>
      <c r="D2395" t="n">
        <v>16198.28</v>
      </c>
      <c r="E2395" t="n">
        <v>5142.27</v>
      </c>
    </row>
    <row r="2396">
      <c r="A2396" s="2" t="n">
        <v>44781</v>
      </c>
      <c r="B2396" t="n">
        <v>15186.23</v>
      </c>
      <c r="C2396" t="n">
        <v>1059.44</v>
      </c>
      <c r="D2396" t="n">
        <v>16245.67</v>
      </c>
      <c r="E2396" t="n">
        <v>5169.24</v>
      </c>
    </row>
    <row r="2397">
      <c r="A2397" s="2" t="n">
        <v>44782</v>
      </c>
      <c r="B2397" t="n">
        <v>15231.89</v>
      </c>
      <c r="C2397" t="n">
        <v>1066.51</v>
      </c>
      <c r="D2397" t="n">
        <v>16298.4</v>
      </c>
      <c r="E2397" t="n">
        <v>5184.38</v>
      </c>
    </row>
    <row r="2398">
      <c r="A2398" s="2" t="n">
        <v>44783</v>
      </c>
      <c r="B2398" t="n">
        <v>15263.49</v>
      </c>
      <c r="C2398" t="n">
        <v>1061.09</v>
      </c>
      <c r="D2398" t="n">
        <v>16324.58</v>
      </c>
      <c r="E2398" t="n">
        <v>5158.4</v>
      </c>
    </row>
    <row r="2399">
      <c r="A2399" s="2" t="n">
        <v>44784</v>
      </c>
      <c r="B2399" t="n">
        <v>15278.3</v>
      </c>
      <c r="C2399" t="n">
        <v>1080.06</v>
      </c>
      <c r="D2399" t="n">
        <v>16358.36</v>
      </c>
      <c r="E2399" t="n">
        <v>5245.26</v>
      </c>
    </row>
    <row r="2400">
      <c r="A2400" s="2" t="n">
        <v>44785</v>
      </c>
      <c r="B2400" t="n">
        <v>15223.19</v>
      </c>
      <c r="C2400" t="n">
        <v>1074.4</v>
      </c>
      <c r="D2400" t="n">
        <v>16297.59</v>
      </c>
      <c r="E2400" t="n">
        <v>5228.89</v>
      </c>
    </row>
    <row r="2401">
      <c r="A2401" s="2" t="n">
        <v>44788</v>
      </c>
      <c r="B2401" t="n">
        <v>15277.77</v>
      </c>
      <c r="C2401" t="n">
        <v>1071.17</v>
      </c>
      <c r="D2401" t="n">
        <v>16348.94</v>
      </c>
      <c r="E2401" t="n">
        <v>5241.73</v>
      </c>
    </row>
    <row r="2402">
      <c r="A2402" s="2" t="n">
        <v>44789</v>
      </c>
      <c r="B2402" t="n">
        <v>15304.82</v>
      </c>
      <c r="C2402" t="n">
        <v>1081.08</v>
      </c>
      <c r="D2402" t="n">
        <v>16385.9</v>
      </c>
      <c r="E2402" t="n">
        <v>5254.11</v>
      </c>
    </row>
    <row r="2403">
      <c r="A2403" s="2" t="n">
        <v>44790</v>
      </c>
      <c r="B2403" t="n">
        <v>15330.84</v>
      </c>
      <c r="C2403" t="n">
        <v>1091.87</v>
      </c>
      <c r="D2403" t="n">
        <v>16422.71</v>
      </c>
      <c r="E2403" t="n">
        <v>5284.56</v>
      </c>
    </row>
    <row r="2404">
      <c r="A2404" s="2" t="n">
        <v>44791</v>
      </c>
      <c r="B2404" t="n">
        <v>15362.7</v>
      </c>
      <c r="C2404" t="n">
        <v>1096.54</v>
      </c>
      <c r="D2404" t="n">
        <v>16459.24</v>
      </c>
      <c r="E2404" t="n">
        <v>5265.72</v>
      </c>
    </row>
    <row r="2405">
      <c r="A2405" s="2" t="n">
        <v>44792</v>
      </c>
      <c r="B2405" t="n">
        <v>15307.59</v>
      </c>
      <c r="C2405" t="n">
        <v>1077.64</v>
      </c>
      <c r="D2405" t="n">
        <v>16385.23</v>
      </c>
      <c r="E2405" t="n">
        <v>5209.72</v>
      </c>
    </row>
    <row r="2406">
      <c r="A2406" s="2" t="n">
        <v>44795</v>
      </c>
      <c r="B2406" t="n">
        <v>15319.82</v>
      </c>
      <c r="C2406" t="n">
        <v>1091.4</v>
      </c>
      <c r="D2406" t="n">
        <v>16411.22</v>
      </c>
      <c r="E2406" t="n">
        <v>5250.74</v>
      </c>
    </row>
    <row r="2407">
      <c r="A2407" s="2" t="n">
        <v>44796</v>
      </c>
      <c r="B2407" t="n">
        <v>15348.92</v>
      </c>
      <c r="C2407" t="n">
        <v>1102.66</v>
      </c>
      <c r="D2407" t="n">
        <v>16451.58</v>
      </c>
      <c r="E2407" t="n">
        <v>5245.85</v>
      </c>
    </row>
    <row r="2408">
      <c r="A2408" s="2" t="n">
        <v>44797</v>
      </c>
      <c r="B2408" t="n">
        <v>15293.52</v>
      </c>
      <c r="C2408" t="n">
        <v>1072.24</v>
      </c>
      <c r="D2408" t="n">
        <v>16365.76</v>
      </c>
      <c r="E2408" t="n">
        <v>5110.53</v>
      </c>
    </row>
    <row r="2409">
      <c r="A2409" s="2" t="n">
        <v>44798</v>
      </c>
      <c r="B2409" t="n">
        <v>15262.79</v>
      </c>
      <c r="C2409" t="n">
        <v>1075.44</v>
      </c>
      <c r="D2409" t="n">
        <v>16338.23</v>
      </c>
      <c r="E2409" t="n">
        <v>5127.57</v>
      </c>
    </row>
    <row r="2410">
      <c r="A2410" s="2" t="n">
        <v>44799</v>
      </c>
      <c r="B2410" t="n">
        <v>15207.06</v>
      </c>
      <c r="C2410" t="n">
        <v>1073.36</v>
      </c>
      <c r="D2410" t="n">
        <v>16280.42</v>
      </c>
      <c r="E2410" t="n">
        <v>5109.44</v>
      </c>
    </row>
    <row r="2411">
      <c r="A2411" s="2" t="n">
        <v>44802</v>
      </c>
      <c r="B2411" t="n">
        <v>15220.5</v>
      </c>
      <c r="C2411" t="n">
        <v>1072.91</v>
      </c>
      <c r="D2411" t="n">
        <v>16293.41</v>
      </c>
      <c r="E2411" t="n">
        <v>5112.72</v>
      </c>
    </row>
    <row r="2412">
      <c r="A2412" s="2" t="n">
        <v>44803</v>
      </c>
      <c r="B2412" t="n">
        <v>15210.74</v>
      </c>
      <c r="C2412" t="n">
        <v>1062.65</v>
      </c>
      <c r="D2412" t="n">
        <v>16273.39</v>
      </c>
      <c r="E2412" t="n">
        <v>5089.1</v>
      </c>
    </row>
    <row r="2413">
      <c r="A2413" s="2" t="n">
        <v>44804</v>
      </c>
      <c r="B2413" t="n">
        <v>15107.46</v>
      </c>
      <c r="C2413" t="n">
        <v>1047.44</v>
      </c>
      <c r="D2413" t="n">
        <v>16154.9</v>
      </c>
      <c r="E2413" t="n">
        <v>5017.15</v>
      </c>
    </row>
    <row r="2414">
      <c r="A2414" s="2" t="n">
        <v>44805</v>
      </c>
      <c r="B2414" t="n">
        <v>15068.22</v>
      </c>
      <c r="C2414" t="n">
        <v>1042.89</v>
      </c>
      <c r="D2414" t="n">
        <v>16111.11</v>
      </c>
      <c r="E2414" t="n">
        <v>4983.7</v>
      </c>
    </row>
    <row r="2415">
      <c r="A2415" s="2" t="n">
        <v>44806</v>
      </c>
      <c r="B2415" t="n">
        <v>15035.38</v>
      </c>
      <c r="C2415" t="n">
        <v>1039.38</v>
      </c>
      <c r="D2415" t="n">
        <v>16074.76</v>
      </c>
      <c r="E2415" t="n">
        <v>4994.81</v>
      </c>
    </row>
    <row r="2416">
      <c r="A2416" s="2" t="n">
        <v>44809</v>
      </c>
      <c r="B2416" t="n">
        <v>15044.67</v>
      </c>
      <c r="C2416" t="n">
        <v>1051.56</v>
      </c>
      <c r="D2416" t="n">
        <v>16096.23</v>
      </c>
      <c r="E2416" t="n">
        <v>4999.18</v>
      </c>
    </row>
    <row r="2417">
      <c r="A2417" s="2" t="n">
        <v>44810</v>
      </c>
      <c r="B2417" t="n">
        <v>15046.16</v>
      </c>
      <c r="C2417" t="n">
        <v>1067.96</v>
      </c>
      <c r="D2417" t="n">
        <v>16114.12</v>
      </c>
      <c r="E2417" t="n">
        <v>5066.94</v>
      </c>
    </row>
    <row r="2418">
      <c r="A2418" s="2" t="n">
        <v>44811</v>
      </c>
      <c r="B2418" t="n">
        <v>15066.98</v>
      </c>
      <c r="C2418" t="n">
        <v>1079.12</v>
      </c>
      <c r="D2418" t="n">
        <v>16146.1</v>
      </c>
      <c r="E2418" t="n">
        <v>5080.88</v>
      </c>
    </row>
    <row r="2419">
      <c r="A2419" s="2" t="n">
        <v>44812</v>
      </c>
      <c r="B2419" t="n">
        <v>15052.7</v>
      </c>
      <c r="C2419" t="n">
        <v>1072.07</v>
      </c>
      <c r="D2419" t="n">
        <v>16124.77</v>
      </c>
      <c r="E2419" t="n">
        <v>5048.68</v>
      </c>
    </row>
    <row r="2420">
      <c r="A2420" s="2" t="n">
        <v>44813</v>
      </c>
      <c r="B2420" t="n">
        <v>14971.82</v>
      </c>
      <c r="C2420" t="n">
        <v>1066.59</v>
      </c>
      <c r="D2420" t="n">
        <v>16038.41</v>
      </c>
      <c r="E2420" t="n">
        <v>5087.47</v>
      </c>
    </row>
    <row r="2421">
      <c r="A2421" s="2" t="n">
        <v>44817</v>
      </c>
      <c r="B2421" t="n">
        <v>14993.96</v>
      </c>
      <c r="C2421" t="n">
        <v>1072.43</v>
      </c>
      <c r="D2421" t="n">
        <v>16066.39</v>
      </c>
      <c r="E2421" t="n">
        <v>5097.08</v>
      </c>
    </row>
    <row r="2422">
      <c r="A2422" s="2" t="n">
        <v>44818</v>
      </c>
      <c r="B2422" t="n">
        <v>14990.47</v>
      </c>
      <c r="C2422" t="n">
        <v>1065.88</v>
      </c>
      <c r="D2422" t="n">
        <v>16056.35</v>
      </c>
      <c r="E2422" t="n">
        <v>5044.05</v>
      </c>
    </row>
    <row r="2423">
      <c r="A2423" s="2" t="n">
        <v>44819</v>
      </c>
      <c r="B2423" t="n">
        <v>14934.72</v>
      </c>
      <c r="C2423" t="n">
        <v>1049.99</v>
      </c>
      <c r="D2423" t="n">
        <v>15984.71</v>
      </c>
      <c r="E2423" t="n">
        <v>4951.87</v>
      </c>
    </row>
    <row r="2424">
      <c r="A2424" s="2" t="n">
        <v>44820</v>
      </c>
      <c r="B2424" t="n">
        <v>14879.04</v>
      </c>
      <c r="C2424" t="n">
        <v>1031.24</v>
      </c>
      <c r="D2424" t="n">
        <v>15910.28</v>
      </c>
      <c r="E2424" t="n">
        <v>4836.37</v>
      </c>
    </row>
    <row r="2425">
      <c r="A2425" s="2" t="n">
        <v>44823</v>
      </c>
      <c r="B2425" t="n">
        <v>14850.32</v>
      </c>
      <c r="C2425" t="n">
        <v>1029.15</v>
      </c>
      <c r="D2425" t="n">
        <v>15879.47</v>
      </c>
      <c r="E2425" t="n">
        <v>4808.79</v>
      </c>
    </row>
    <row r="2426">
      <c r="A2426" s="2" t="n">
        <v>44824</v>
      </c>
      <c r="B2426" t="n">
        <v>14858.14</v>
      </c>
      <c r="C2426" t="n">
        <v>1045.29</v>
      </c>
      <c r="D2426" t="n">
        <v>15903.43</v>
      </c>
      <c r="E2426" t="n">
        <v>4842.25</v>
      </c>
    </row>
    <row r="2427">
      <c r="A2427" s="2" t="n">
        <v>44825</v>
      </c>
      <c r="B2427" t="n">
        <v>14864.32</v>
      </c>
      <c r="C2427" t="n">
        <v>1038.78</v>
      </c>
      <c r="D2427" t="n">
        <v>15903.1</v>
      </c>
      <c r="E2427" t="n">
        <v>4828.52</v>
      </c>
    </row>
    <row r="2428">
      <c r="A2428" s="2" t="n">
        <v>44826</v>
      </c>
      <c r="B2428" t="n">
        <v>14845.28</v>
      </c>
      <c r="C2428" t="n">
        <v>1035.81</v>
      </c>
      <c r="D2428" t="n">
        <v>15881.09</v>
      </c>
      <c r="E2428" t="n">
        <v>4803.13</v>
      </c>
    </row>
    <row r="2429">
      <c r="A2429" s="2" t="n">
        <v>44827</v>
      </c>
      <c r="B2429" t="n">
        <v>14771.2</v>
      </c>
      <c r="C2429" t="n">
        <v>1021.36</v>
      </c>
      <c r="D2429" t="n">
        <v>15792.56</v>
      </c>
      <c r="E2429" t="n">
        <v>4750.71</v>
      </c>
    </row>
    <row r="2430">
      <c r="A2430" s="2" t="n">
        <v>44830</v>
      </c>
      <c r="B2430" t="n">
        <v>14726.59</v>
      </c>
      <c r="C2430" t="n">
        <v>1003.15</v>
      </c>
      <c r="D2430" t="n">
        <v>15729.74</v>
      </c>
      <c r="E2430" t="n">
        <v>4705.37</v>
      </c>
    </row>
    <row r="2431">
      <c r="A2431" s="2" t="n">
        <v>44831</v>
      </c>
      <c r="B2431" t="n">
        <v>14712.46</v>
      </c>
      <c r="C2431" t="n">
        <v>1016.49</v>
      </c>
      <c r="D2431" t="n">
        <v>15728.95</v>
      </c>
      <c r="E2431" t="n">
        <v>4788.62</v>
      </c>
    </row>
    <row r="2432">
      <c r="A2432" s="2" t="n">
        <v>44832</v>
      </c>
      <c r="B2432" t="n">
        <v>14640.46</v>
      </c>
      <c r="C2432" t="n">
        <v>991.27</v>
      </c>
      <c r="D2432" t="n">
        <v>15631.73</v>
      </c>
      <c r="E2432" t="n">
        <v>4680.74</v>
      </c>
    </row>
    <row r="2433">
      <c r="A2433" s="2" t="n">
        <v>44833</v>
      </c>
      <c r="B2433" t="n">
        <v>14599.18</v>
      </c>
      <c r="C2433" t="n">
        <v>978</v>
      </c>
      <c r="D2433" t="n">
        <v>15577.18</v>
      </c>
      <c r="E2433" t="n">
        <v>4676.93</v>
      </c>
    </row>
    <row r="2434">
      <c r="A2434" s="2" t="n">
        <v>44834</v>
      </c>
      <c r="B2434" t="n">
        <v>14436.11</v>
      </c>
      <c r="C2434" t="n">
        <v>946.8200000000001</v>
      </c>
      <c r="D2434" t="n">
        <v>15382.93</v>
      </c>
      <c r="E2434" t="n">
        <v>4631.68</v>
      </c>
    </row>
    <row r="2435">
      <c r="A2435" s="2" t="n">
        <v>44844</v>
      </c>
      <c r="B2435" t="n">
        <v>14442.99</v>
      </c>
      <c r="C2435" t="n">
        <v>924.22</v>
      </c>
      <c r="D2435" t="n">
        <v>15367.21</v>
      </c>
      <c r="E2435" t="n">
        <v>4537.69</v>
      </c>
    </row>
    <row r="2436">
      <c r="A2436" s="2" t="n">
        <v>44845</v>
      </c>
      <c r="B2436" t="n">
        <v>14434.8</v>
      </c>
      <c r="C2436" t="n">
        <v>936.3200000000001</v>
      </c>
      <c r="D2436" t="n">
        <v>15371.12</v>
      </c>
      <c r="E2436" t="n">
        <v>4559.23</v>
      </c>
    </row>
    <row r="2437">
      <c r="A2437" s="2" t="n">
        <v>44846</v>
      </c>
      <c r="B2437" t="n">
        <v>14448.49</v>
      </c>
      <c r="C2437" t="n">
        <v>974.9299999999999</v>
      </c>
      <c r="D2437" t="n">
        <v>15423.42</v>
      </c>
      <c r="E2437" t="n">
        <v>4655.92</v>
      </c>
    </row>
    <row r="2438">
      <c r="A2438" s="2" t="n">
        <v>44847</v>
      </c>
      <c r="B2438" t="n">
        <v>14458.01</v>
      </c>
      <c r="C2438" t="n">
        <v>982.62</v>
      </c>
      <c r="D2438" t="n">
        <v>15440.63</v>
      </c>
      <c r="E2438" t="n">
        <v>4651.48</v>
      </c>
    </row>
    <row r="2439">
      <c r="A2439" s="2" t="n">
        <v>44848</v>
      </c>
      <c r="B2439" t="n">
        <v>14439.85</v>
      </c>
      <c r="C2439" t="n">
        <v>1014.99</v>
      </c>
      <c r="D2439" t="n">
        <v>15454.84</v>
      </c>
      <c r="E2439" t="n">
        <v>4762.02</v>
      </c>
    </row>
    <row r="2440">
      <c r="A2440" s="2" t="n">
        <v>44851</v>
      </c>
      <c r="B2440" t="n">
        <v>14463.71</v>
      </c>
      <c r="C2440" t="n">
        <v>1023.75</v>
      </c>
      <c r="D2440" t="n">
        <v>15487.46</v>
      </c>
      <c r="E2440" t="n">
        <v>4790.52</v>
      </c>
    </row>
    <row r="2441">
      <c r="A2441" s="2" t="n">
        <v>44852</v>
      </c>
      <c r="B2441" t="n">
        <v>14484.86</v>
      </c>
      <c r="C2441" t="n">
        <v>1043.68</v>
      </c>
      <c r="D2441" t="n">
        <v>15528.54</v>
      </c>
      <c r="E2441" t="n">
        <v>4795.51</v>
      </c>
    </row>
    <row r="2442">
      <c r="A2442" s="2" t="n">
        <v>44853</v>
      </c>
      <c r="B2442" t="n">
        <v>14503.67</v>
      </c>
      <c r="C2442" t="n">
        <v>1034.54</v>
      </c>
      <c r="D2442" t="n">
        <v>15538.21</v>
      </c>
      <c r="E2442" t="n">
        <v>4736.7</v>
      </c>
    </row>
    <row r="2443">
      <c r="A2443" s="2" t="n">
        <v>44854</v>
      </c>
      <c r="B2443" t="n">
        <v>14509.55</v>
      </c>
      <c r="C2443" t="n">
        <v>1048.35</v>
      </c>
      <c r="D2443" t="n">
        <v>15557.9</v>
      </c>
      <c r="E2443" t="n">
        <v>4711.96</v>
      </c>
    </row>
    <row r="2444">
      <c r="A2444" s="2" t="n">
        <v>44855</v>
      </c>
      <c r="B2444" t="n">
        <v>14467.54</v>
      </c>
      <c r="C2444" t="n">
        <v>1048.99</v>
      </c>
      <c r="D2444" t="n">
        <v>15516.53</v>
      </c>
      <c r="E2444" t="n">
        <v>4706.91</v>
      </c>
    </row>
    <row r="2445">
      <c r="A2445" s="2" t="n">
        <v>44858</v>
      </c>
      <c r="B2445" t="n">
        <v>14496.9</v>
      </c>
      <c r="C2445" t="n">
        <v>1036.26</v>
      </c>
      <c r="D2445" t="n">
        <v>15533.16</v>
      </c>
      <c r="E2445" t="n">
        <v>4613.74</v>
      </c>
    </row>
    <row r="2446">
      <c r="A2446" s="2" t="n">
        <v>44859</v>
      </c>
      <c r="B2446" t="n">
        <v>14495.68</v>
      </c>
      <c r="C2446" t="n">
        <v>1035.74</v>
      </c>
      <c r="D2446" t="n">
        <v>15531.42</v>
      </c>
      <c r="E2446" t="n">
        <v>4603.81</v>
      </c>
    </row>
    <row r="2447">
      <c r="A2447" s="2" t="n">
        <v>44860</v>
      </c>
      <c r="B2447" t="n">
        <v>14535.5</v>
      </c>
      <c r="C2447" t="n">
        <v>1049.67</v>
      </c>
      <c r="D2447" t="n">
        <v>15585.17</v>
      </c>
      <c r="E2447" t="n">
        <v>4666.43</v>
      </c>
    </row>
    <row r="2448">
      <c r="A2448" s="2" t="n">
        <v>44861</v>
      </c>
      <c r="B2448" t="n">
        <v>14526</v>
      </c>
      <c r="C2448" t="n">
        <v>1053.4</v>
      </c>
      <c r="D2448" t="n">
        <v>15579.4</v>
      </c>
      <c r="E2448" t="n">
        <v>4640.72</v>
      </c>
    </row>
    <row r="2449">
      <c r="A2449" s="2" t="n">
        <v>44862</v>
      </c>
      <c r="B2449" t="n">
        <v>14412.2</v>
      </c>
      <c r="C2449" t="n">
        <v>1031.55</v>
      </c>
      <c r="D2449" t="n">
        <v>15443.75</v>
      </c>
      <c r="E2449" t="n">
        <v>4503.14</v>
      </c>
    </row>
    <row r="2450">
      <c r="A2450" s="2" t="n">
        <v>44865</v>
      </c>
      <c r="B2450" t="n">
        <v>14428.48</v>
      </c>
      <c r="C2450" t="n">
        <v>1038.66</v>
      </c>
      <c r="D2450" t="n">
        <v>15467.14</v>
      </c>
      <c r="E2450" t="n">
        <v>4500.13</v>
      </c>
    </row>
    <row r="2451">
      <c r="A2451" s="2" t="n">
        <v>44866</v>
      </c>
      <c r="B2451" t="n">
        <v>14464.74</v>
      </c>
      <c r="C2451" t="n">
        <v>1065.26</v>
      </c>
      <c r="D2451" t="n">
        <v>15530</v>
      </c>
      <c r="E2451" t="n">
        <v>4634.42</v>
      </c>
    </row>
    <row r="2452">
      <c r="A2452" s="2" t="n">
        <v>44867</v>
      </c>
      <c r="B2452" t="n">
        <v>14477.31</v>
      </c>
      <c r="C2452" t="n">
        <v>1074.71</v>
      </c>
      <c r="D2452" t="n">
        <v>15552.02</v>
      </c>
      <c r="E2452" t="n">
        <v>4692.07</v>
      </c>
    </row>
    <row r="2453">
      <c r="A2453" s="2" t="n">
        <v>44868</v>
      </c>
      <c r="B2453" t="n">
        <v>14521.82</v>
      </c>
      <c r="C2453" t="n">
        <v>1069.76</v>
      </c>
      <c r="D2453" t="n">
        <v>15591.58</v>
      </c>
      <c r="E2453" t="n">
        <v>4683.03</v>
      </c>
    </row>
    <row r="2454">
      <c r="A2454" s="2" t="n">
        <v>44869</v>
      </c>
      <c r="B2454" t="n">
        <v>14531.75</v>
      </c>
      <c r="C2454" t="n">
        <v>1079.99</v>
      </c>
      <c r="D2454" t="n">
        <v>15611.74</v>
      </c>
      <c r="E2454" t="n">
        <v>4808.23</v>
      </c>
    </row>
    <row r="2455">
      <c r="A2455" s="2" t="n">
        <v>44872</v>
      </c>
      <c r="B2455" t="n">
        <v>14588.64</v>
      </c>
      <c r="C2455" t="n">
        <v>1065.44</v>
      </c>
      <c r="D2455" t="n">
        <v>15654.08</v>
      </c>
      <c r="E2455" t="n">
        <v>4820.8</v>
      </c>
    </row>
    <row r="2456">
      <c r="A2456" s="2" t="n">
        <v>44873</v>
      </c>
      <c r="B2456" t="n">
        <v>14632.53</v>
      </c>
      <c r="C2456" t="n">
        <v>1062.48</v>
      </c>
      <c r="D2456" t="n">
        <v>15695.01</v>
      </c>
      <c r="E2456" t="n">
        <v>4800.07</v>
      </c>
    </row>
    <row r="2457">
      <c r="A2457" s="2" t="n">
        <v>44874</v>
      </c>
      <c r="B2457" t="n">
        <v>14657.81</v>
      </c>
      <c r="C2457" t="n">
        <v>1054.3</v>
      </c>
      <c r="D2457" t="n">
        <v>15712.11</v>
      </c>
      <c r="E2457" t="n">
        <v>4774.9</v>
      </c>
    </row>
    <row r="2458">
      <c r="A2458" s="2" t="n">
        <v>44875</v>
      </c>
      <c r="B2458" t="n">
        <v>14663.51</v>
      </c>
      <c r="C2458" t="n">
        <v>1058.83</v>
      </c>
      <c r="D2458" t="n">
        <v>15722.34</v>
      </c>
      <c r="E2458" t="n">
        <v>4740.97</v>
      </c>
    </row>
    <row r="2459">
      <c r="A2459" s="2" t="n">
        <v>44876</v>
      </c>
      <c r="B2459" t="n">
        <v>14599.29</v>
      </c>
      <c r="C2459" t="n">
        <v>1073.89</v>
      </c>
      <c r="D2459" t="n">
        <v>15673.18</v>
      </c>
      <c r="E2459" t="n">
        <v>4817.24</v>
      </c>
    </row>
    <row r="2460">
      <c r="A2460" s="2" t="n">
        <v>44879</v>
      </c>
      <c r="B2460" t="n">
        <v>14604.74</v>
      </c>
      <c r="C2460" t="n">
        <v>1065.99</v>
      </c>
      <c r="D2460" t="n">
        <v>15670.73</v>
      </c>
      <c r="E2460" t="n">
        <v>4810.85</v>
      </c>
    </row>
    <row r="2461">
      <c r="A2461" s="2" t="n">
        <v>44880</v>
      </c>
      <c r="B2461" t="n">
        <v>14637.27</v>
      </c>
      <c r="C2461" t="n">
        <v>1098.98</v>
      </c>
      <c r="D2461" t="n">
        <v>15736.25</v>
      </c>
      <c r="E2461" t="n">
        <v>4905.34</v>
      </c>
    </row>
    <row r="2462">
      <c r="A2462" s="2" t="n">
        <v>44881</v>
      </c>
      <c r="B2462" t="n">
        <v>14655.91</v>
      </c>
      <c r="C2462" t="n">
        <v>1086.6</v>
      </c>
      <c r="D2462" t="n">
        <v>15742.51</v>
      </c>
      <c r="E2462" t="n">
        <v>4872.57</v>
      </c>
    </row>
    <row r="2463">
      <c r="A2463" s="2" t="n">
        <v>44882</v>
      </c>
      <c r="B2463" t="n">
        <v>14684.03</v>
      </c>
      <c r="C2463" t="n">
        <v>1090.75</v>
      </c>
      <c r="D2463" t="n">
        <v>15774.78</v>
      </c>
      <c r="E2463" t="n">
        <v>4869.63</v>
      </c>
    </row>
    <row r="2464">
      <c r="A2464" s="2" t="n">
        <v>44883</v>
      </c>
      <c r="B2464" t="n">
        <v>14650.68</v>
      </c>
      <c r="C2464" t="n">
        <v>1057.57</v>
      </c>
      <c r="D2464" t="n">
        <v>15708.25</v>
      </c>
      <c r="E2464" t="n">
        <v>4842.81</v>
      </c>
    </row>
    <row r="2465">
      <c r="A2465" s="2" t="n">
        <v>44886</v>
      </c>
      <c r="B2465" t="n">
        <v>14711.8</v>
      </c>
      <c r="C2465" t="n">
        <v>1044.66</v>
      </c>
      <c r="D2465" t="n">
        <v>15756.46</v>
      </c>
      <c r="E2465" t="n">
        <v>4831.03</v>
      </c>
    </row>
    <row r="2466">
      <c r="A2466" s="2" t="n">
        <v>44887</v>
      </c>
      <c r="B2466" t="n">
        <v>14711.99</v>
      </c>
      <c r="C2466" t="n">
        <v>1030.79</v>
      </c>
      <c r="D2466" t="n">
        <v>15742.78</v>
      </c>
      <c r="E2466" t="n">
        <v>4798.73</v>
      </c>
    </row>
    <row r="2467">
      <c r="A2467" s="2" t="n">
        <v>44888</v>
      </c>
      <c r="B2467" t="n">
        <v>14716.56</v>
      </c>
      <c r="C2467" t="n">
        <v>1021.5</v>
      </c>
      <c r="D2467" t="n">
        <v>15738.06</v>
      </c>
      <c r="E2467" t="n">
        <v>4792.97</v>
      </c>
    </row>
    <row r="2468">
      <c r="A2468" s="2" t="n">
        <v>44889</v>
      </c>
      <c r="B2468" t="n">
        <v>14716.51</v>
      </c>
      <c r="C2468" t="n">
        <v>1026.29</v>
      </c>
      <c r="D2468" t="n">
        <v>15742.8</v>
      </c>
      <c r="E2468" t="n">
        <v>4789.02</v>
      </c>
    </row>
    <row r="2469">
      <c r="A2469" s="2" t="n">
        <v>44890</v>
      </c>
      <c r="B2469" t="n">
        <v>14645.04</v>
      </c>
      <c r="C2469" t="n">
        <v>1015.25</v>
      </c>
      <c r="D2469" t="n">
        <v>15660.29</v>
      </c>
      <c r="E2469" t="n">
        <v>4777.88</v>
      </c>
    </row>
    <row r="2470">
      <c r="A2470" s="2" t="n">
        <v>44893</v>
      </c>
      <c r="B2470" t="n">
        <v>14642.4</v>
      </c>
      <c r="C2470" t="n">
        <v>995.89</v>
      </c>
      <c r="D2470" t="n">
        <v>15638.29</v>
      </c>
      <c r="E2470" t="n">
        <v>4743.22</v>
      </c>
    </row>
    <row r="2471">
      <c r="A2471" s="2" t="n">
        <v>44894</v>
      </c>
      <c r="B2471" t="n">
        <v>14661.08</v>
      </c>
      <c r="C2471" t="n">
        <v>1007.37</v>
      </c>
      <c r="D2471" t="n">
        <v>15668.45</v>
      </c>
      <c r="E2471" t="n">
        <v>4855.44</v>
      </c>
    </row>
    <row r="2472">
      <c r="A2472" s="2" t="n">
        <v>44895</v>
      </c>
      <c r="B2472" t="n">
        <v>14643.68</v>
      </c>
      <c r="C2472" t="n">
        <v>999.17</v>
      </c>
      <c r="D2472" t="n">
        <v>15642.85</v>
      </c>
      <c r="E2472" t="n">
        <v>4857.84</v>
      </c>
    </row>
    <row r="2473">
      <c r="A2473" s="2" t="n">
        <v>44896</v>
      </c>
      <c r="B2473" t="n">
        <v>14655.87</v>
      </c>
      <c r="C2473" t="n">
        <v>998.2</v>
      </c>
      <c r="D2473" t="n">
        <v>15654.07</v>
      </c>
      <c r="E2473" t="n">
        <v>4902.41</v>
      </c>
    </row>
    <row r="2474">
      <c r="A2474" s="2" t="n">
        <v>44897</v>
      </c>
      <c r="B2474" t="n">
        <v>14638.52</v>
      </c>
      <c r="C2474" t="n">
        <v>964.65</v>
      </c>
      <c r="D2474" t="n">
        <v>15603.17</v>
      </c>
      <c r="E2474" t="n">
        <v>4893.82</v>
      </c>
    </row>
    <row r="2475">
      <c r="A2475" s="2" t="n">
        <v>44900</v>
      </c>
      <c r="B2475" t="n">
        <v>14707.69</v>
      </c>
      <c r="C2475" t="n">
        <v>965.39</v>
      </c>
      <c r="D2475" t="n">
        <v>15673.08</v>
      </c>
      <c r="E2475" t="n">
        <v>4956.84</v>
      </c>
    </row>
    <row r="2476">
      <c r="A2476" s="2" t="n">
        <v>44901</v>
      </c>
      <c r="B2476" t="n">
        <v>14715.93</v>
      </c>
      <c r="C2476" t="n">
        <v>965.1</v>
      </c>
      <c r="D2476" t="n">
        <v>15681.03</v>
      </c>
      <c r="E2476" t="n">
        <v>4963.62</v>
      </c>
    </row>
    <row r="2477">
      <c r="A2477" s="2" t="n">
        <v>44902</v>
      </c>
      <c r="B2477" t="n">
        <v>14742.79</v>
      </c>
      <c r="C2477" t="n">
        <v>966.47</v>
      </c>
      <c r="D2477" t="n">
        <v>15709.26</v>
      </c>
      <c r="E2477" t="n">
        <v>4957.98</v>
      </c>
    </row>
    <row r="2478">
      <c r="A2478" s="2" t="n">
        <v>44903</v>
      </c>
      <c r="B2478" t="n">
        <v>14742.23</v>
      </c>
      <c r="C2478" t="n">
        <v>968.83</v>
      </c>
      <c r="D2478" t="n">
        <v>15711.06</v>
      </c>
      <c r="E2478" t="n">
        <v>4947.63</v>
      </c>
    </row>
    <row r="2479">
      <c r="A2479" s="2" t="n">
        <v>44904</v>
      </c>
      <c r="B2479" t="n">
        <v>14715.83</v>
      </c>
      <c r="C2479" t="n">
        <v>966.99</v>
      </c>
      <c r="D2479" t="n">
        <v>15682.82</v>
      </c>
      <c r="E2479" t="n">
        <v>4973.35</v>
      </c>
    </row>
    <row r="2480">
      <c r="A2480" s="2" t="n">
        <v>44907</v>
      </c>
      <c r="B2480" t="n">
        <v>14768.76</v>
      </c>
      <c r="C2480" t="n">
        <v>953.33</v>
      </c>
      <c r="D2480" t="n">
        <v>15722.09</v>
      </c>
      <c r="E2480" t="n">
        <v>4936.63</v>
      </c>
    </row>
    <row r="2481">
      <c r="A2481" s="2" t="n">
        <v>44908</v>
      </c>
      <c r="B2481" t="n">
        <v>14768.17</v>
      </c>
      <c r="C2481" t="n">
        <v>945.76</v>
      </c>
      <c r="D2481" t="n">
        <v>15713.93</v>
      </c>
      <c r="E2481" t="n">
        <v>4917.09</v>
      </c>
    </row>
    <row r="2482">
      <c r="A2482" s="2" t="n">
        <v>44909</v>
      </c>
      <c r="B2482" t="n">
        <v>14746.95</v>
      </c>
      <c r="C2482" t="n">
        <v>947.8099999999999</v>
      </c>
      <c r="D2482" t="n">
        <v>15694.76</v>
      </c>
      <c r="E2482" t="n">
        <v>4913.74</v>
      </c>
    </row>
    <row r="2483">
      <c r="A2483" s="2" t="n">
        <v>44910</v>
      </c>
      <c r="B2483" t="n">
        <v>14771.95</v>
      </c>
      <c r="C2483" t="n">
        <v>953.0599999999999</v>
      </c>
      <c r="D2483" t="n">
        <v>15725.01</v>
      </c>
      <c r="E2483" t="n">
        <v>4919.81</v>
      </c>
    </row>
    <row r="2484">
      <c r="A2484" s="2" t="n">
        <v>44911</v>
      </c>
      <c r="B2484" t="n">
        <v>14715.49</v>
      </c>
      <c r="C2484" t="n">
        <v>946.05</v>
      </c>
      <c r="D2484" t="n">
        <v>15661.54</v>
      </c>
      <c r="E2484" t="n">
        <v>4897.95</v>
      </c>
    </row>
    <row r="2485">
      <c r="A2485" s="2" t="n">
        <v>44914</v>
      </c>
      <c r="B2485" t="n">
        <v>14697.52</v>
      </c>
      <c r="C2485" t="n">
        <v>929.27</v>
      </c>
      <c r="D2485" t="n">
        <v>15626.79</v>
      </c>
      <c r="E2485" t="n">
        <v>4806.92</v>
      </c>
    </row>
    <row r="2486">
      <c r="A2486" s="2" t="n">
        <v>44915</v>
      </c>
      <c r="B2486" t="n">
        <v>14700</v>
      </c>
      <c r="C2486" t="n">
        <v>915.4400000000001</v>
      </c>
      <c r="D2486" t="n">
        <v>15615.44</v>
      </c>
      <c r="E2486" t="n">
        <v>4749.95</v>
      </c>
    </row>
    <row r="2487">
      <c r="A2487" s="2" t="n">
        <v>44916</v>
      </c>
      <c r="B2487" t="n">
        <v>14662.55</v>
      </c>
      <c r="C2487" t="n">
        <v>916.53</v>
      </c>
      <c r="D2487" t="n">
        <v>15579.08</v>
      </c>
      <c r="E2487" t="n">
        <v>4733.77</v>
      </c>
    </row>
    <row r="2488">
      <c r="A2488" s="2" t="n">
        <v>44917</v>
      </c>
      <c r="B2488" t="n">
        <v>14617.61</v>
      </c>
      <c r="C2488" t="n">
        <v>910.47</v>
      </c>
      <c r="D2488" t="n">
        <v>15528.08</v>
      </c>
      <c r="E2488" t="n">
        <v>4703.35</v>
      </c>
    </row>
    <row r="2489">
      <c r="A2489" s="2" t="n">
        <v>44918</v>
      </c>
      <c r="B2489" t="n">
        <v>14562.05</v>
      </c>
      <c r="C2489" t="n">
        <v>904.47</v>
      </c>
      <c r="D2489" t="n">
        <v>15466.52</v>
      </c>
      <c r="E2489" t="n">
        <v>4689.82</v>
      </c>
    </row>
    <row r="2490">
      <c r="A2490" s="2" t="n">
        <v>44921</v>
      </c>
      <c r="B2490" t="n">
        <v>14583.94</v>
      </c>
      <c r="C2490" t="n">
        <v>924.98</v>
      </c>
      <c r="D2490" t="n">
        <v>15508.92</v>
      </c>
      <c r="E2490" t="n">
        <v>4739.47</v>
      </c>
    </row>
    <row r="2491">
      <c r="A2491" s="2" t="n">
        <v>44922</v>
      </c>
      <c r="B2491" t="n">
        <v>14563.32</v>
      </c>
      <c r="C2491" t="n">
        <v>943.42</v>
      </c>
      <c r="D2491" t="n">
        <v>15506.74</v>
      </c>
      <c r="E2491" t="n">
        <v>4782.14</v>
      </c>
    </row>
    <row r="2492">
      <c r="A2492" s="2" t="n">
        <v>44923</v>
      </c>
      <c r="B2492" t="n">
        <v>14529.98</v>
      </c>
      <c r="C2492" t="n">
        <v>948.53</v>
      </c>
      <c r="D2492" t="n">
        <v>15478.51</v>
      </c>
      <c r="E2492" t="n">
        <v>4751.54</v>
      </c>
    </row>
    <row r="2493">
      <c r="A2493" s="2" t="n">
        <v>44924</v>
      </c>
      <c r="B2493" t="n">
        <v>14524.61</v>
      </c>
      <c r="C2493" t="n">
        <v>960.14</v>
      </c>
      <c r="D2493" t="n">
        <v>15484.75</v>
      </c>
      <c r="E2493" t="n">
        <v>4737.12</v>
      </c>
    </row>
    <row r="2494">
      <c r="A2494" s="2" t="n">
        <v>44925</v>
      </c>
      <c r="B2494" t="n">
        <v>14445.24</v>
      </c>
      <c r="C2494" t="n">
        <v>958.85</v>
      </c>
      <c r="D2494" t="n">
        <v>15404.09</v>
      </c>
      <c r="E2494" t="n">
        <v>4756.62</v>
      </c>
    </row>
    <row r="2495">
      <c r="A2495" s="2" t="n">
        <v>44929</v>
      </c>
      <c r="B2495" t="n">
        <v>14495.26</v>
      </c>
      <c r="C2495" t="n">
        <v>956.46</v>
      </c>
      <c r="D2495" t="n">
        <v>15451.72</v>
      </c>
      <c r="E2495" t="n">
        <v>4815.92</v>
      </c>
    </row>
    <row r="2496">
      <c r="A2496" s="2" t="n">
        <v>44930</v>
      </c>
      <c r="B2496" t="n">
        <v>14505.57</v>
      </c>
      <c r="C2496" t="n">
        <v>941.97</v>
      </c>
      <c r="D2496" t="n">
        <v>15447.54</v>
      </c>
      <c r="E2496" t="n">
        <v>4821.47</v>
      </c>
    </row>
    <row r="2497">
      <c r="A2497" s="2" t="n">
        <v>44931</v>
      </c>
      <c r="B2497" t="n">
        <v>14522.29</v>
      </c>
      <c r="C2497" t="n">
        <v>948.71</v>
      </c>
      <c r="D2497" t="n">
        <v>15471</v>
      </c>
      <c r="E2497" t="n">
        <v>4887.54</v>
      </c>
    </row>
    <row r="2498">
      <c r="A2498" s="2" t="n">
        <v>44932</v>
      </c>
      <c r="B2498" t="n">
        <v>14491.71</v>
      </c>
      <c r="C2498" t="n">
        <v>950.62</v>
      </c>
      <c r="D2498" t="n">
        <v>15442.33</v>
      </c>
      <c r="E2498" t="n">
        <v>4895.24</v>
      </c>
    </row>
    <row r="2499">
      <c r="A2499" s="2" t="n">
        <v>44935</v>
      </c>
      <c r="B2499" t="n">
        <v>14514.76</v>
      </c>
      <c r="C2499" t="n">
        <v>956.45</v>
      </c>
      <c r="D2499" t="n">
        <v>15471.21</v>
      </c>
      <c r="E2499" t="n">
        <v>4928.5</v>
      </c>
    </row>
    <row r="2500">
      <c r="A2500" s="2" t="n">
        <v>44936</v>
      </c>
      <c r="B2500" t="n">
        <v>14512.28</v>
      </c>
      <c r="C2500" t="n">
        <v>959.49</v>
      </c>
      <c r="D2500" t="n">
        <v>15471.77</v>
      </c>
      <c r="E2500" t="n">
        <v>4932.2</v>
      </c>
    </row>
    <row r="2501">
      <c r="A2501" s="2" t="n">
        <v>44937</v>
      </c>
      <c r="B2501" t="n">
        <v>14497.17</v>
      </c>
      <c r="C2501" t="n">
        <v>951.02</v>
      </c>
      <c r="D2501" t="n">
        <v>15448.19</v>
      </c>
      <c r="E2501" t="n">
        <v>4909.22</v>
      </c>
    </row>
    <row r="2502">
      <c r="A2502" s="2" t="n">
        <v>44938</v>
      </c>
      <c r="B2502" t="n">
        <v>14476.36</v>
      </c>
      <c r="C2502" t="n">
        <v>952.17</v>
      </c>
      <c r="D2502" t="n">
        <v>15428.53</v>
      </c>
      <c r="E2502" t="n">
        <v>4914.2</v>
      </c>
    </row>
    <row r="2503">
      <c r="A2503" s="2" t="n">
        <v>44939</v>
      </c>
      <c r="B2503" t="n">
        <v>14430.85</v>
      </c>
      <c r="C2503" t="n">
        <v>959.74</v>
      </c>
      <c r="D2503" t="n">
        <v>15390.59</v>
      </c>
      <c r="E2503" t="n">
        <v>4959.14</v>
      </c>
    </row>
    <row r="2504">
      <c r="A2504" s="2" t="n">
        <v>44942</v>
      </c>
      <c r="B2504" t="n">
        <v>14433.57</v>
      </c>
      <c r="C2504" t="n">
        <v>960.75</v>
      </c>
      <c r="D2504" t="n">
        <v>15394.32</v>
      </c>
      <c r="E2504" t="n">
        <v>5023.43</v>
      </c>
    </row>
    <row r="2505">
      <c r="A2505" s="2" t="n">
        <v>44943</v>
      </c>
      <c r="B2505" t="n">
        <v>14419.56</v>
      </c>
      <c r="C2505" t="n">
        <v>952.16</v>
      </c>
      <c r="D2505" t="n">
        <v>15371.72</v>
      </c>
      <c r="E2505" t="n">
        <v>5022.05</v>
      </c>
    </row>
    <row r="2506">
      <c r="A2506" s="2" t="n">
        <v>44944</v>
      </c>
      <c r="B2506" t="n">
        <v>14386.99</v>
      </c>
      <c r="C2506" t="n">
        <v>939.49</v>
      </c>
      <c r="D2506" t="n">
        <v>15326.48</v>
      </c>
      <c r="E2506" t="n">
        <v>5025.95</v>
      </c>
    </row>
    <row r="2507">
      <c r="A2507" s="2" t="n">
        <v>44945</v>
      </c>
      <c r="B2507" t="n">
        <v>14363.75</v>
      </c>
      <c r="C2507" t="n">
        <v>942.03</v>
      </c>
      <c r="D2507" t="n">
        <v>15305.78</v>
      </c>
      <c r="E2507" t="n">
        <v>5059.34</v>
      </c>
    </row>
    <row r="2508">
      <c r="A2508" s="2" t="n">
        <v>44946</v>
      </c>
      <c r="B2508" t="n">
        <v>14187.91</v>
      </c>
      <c r="C2508" t="n">
        <v>925.9</v>
      </c>
      <c r="D2508" t="n">
        <v>15113.81</v>
      </c>
      <c r="E2508" t="n">
        <v>5096.78</v>
      </c>
    </row>
    <row r="2509">
      <c r="A2509" s="2" t="n">
        <v>44956</v>
      </c>
      <c r="B2509" t="n">
        <v>14392.09</v>
      </c>
      <c r="C2509" t="n">
        <v>918.9400000000001</v>
      </c>
      <c r="D2509" t="n">
        <v>15311.03</v>
      </c>
      <c r="E2509" t="n">
        <v>5132.83</v>
      </c>
    </row>
    <row r="2510">
      <c r="A2510" s="2" t="n">
        <v>44957</v>
      </c>
      <c r="B2510" t="n">
        <v>14450.81</v>
      </c>
      <c r="C2510" t="n">
        <v>907.02</v>
      </c>
      <c r="D2510" t="n">
        <v>15357.83</v>
      </c>
      <c r="E2510" t="n">
        <v>5112.41</v>
      </c>
    </row>
    <row r="2511">
      <c r="A2511" s="2" t="n">
        <v>44958</v>
      </c>
      <c r="B2511" t="n">
        <v>14531.36</v>
      </c>
      <c r="C2511" t="n">
        <v>925.58</v>
      </c>
      <c r="D2511" t="n">
        <v>15456.94</v>
      </c>
      <c r="E2511" t="n">
        <v>5175.55</v>
      </c>
    </row>
    <row r="2512">
      <c r="A2512" s="2" t="n">
        <v>44959</v>
      </c>
      <c r="B2512" t="n">
        <v>14577.22</v>
      </c>
      <c r="C2512" t="n">
        <v>937.02</v>
      </c>
      <c r="D2512" t="n">
        <v>15514.24</v>
      </c>
      <c r="E2512" t="n">
        <v>5172.52</v>
      </c>
    </row>
    <row r="2513">
      <c r="A2513" s="2" t="n">
        <v>44960</v>
      </c>
      <c r="B2513" t="n">
        <v>14581.28</v>
      </c>
      <c r="C2513" t="n">
        <v>937.3200000000001</v>
      </c>
      <c r="D2513" t="n">
        <v>15518.6</v>
      </c>
      <c r="E2513" t="n">
        <v>5143.68</v>
      </c>
    </row>
    <row r="2514">
      <c r="A2514" s="2" t="n">
        <v>44963</v>
      </c>
      <c r="B2514" t="n">
        <v>14641.66</v>
      </c>
      <c r="C2514" t="n">
        <v>935.74</v>
      </c>
      <c r="D2514" t="n">
        <v>15577.4</v>
      </c>
      <c r="E2514" t="n">
        <v>5100.22</v>
      </c>
    </row>
    <row r="2515">
      <c r="A2515" s="2" t="n">
        <v>44964</v>
      </c>
      <c r="B2515" t="n">
        <v>14694.89</v>
      </c>
      <c r="C2515" t="n">
        <v>947.76</v>
      </c>
      <c r="D2515" t="n">
        <v>15642.65</v>
      </c>
      <c r="E2515" t="n">
        <v>5117.06</v>
      </c>
    </row>
    <row r="2516">
      <c r="A2516" s="2" t="n">
        <v>44965</v>
      </c>
      <c r="B2516" t="n">
        <v>14709.65</v>
      </c>
      <c r="C2516" t="n">
        <v>946.76</v>
      </c>
      <c r="D2516" t="n">
        <v>15656.41</v>
      </c>
      <c r="E2516" t="n">
        <v>5089.44</v>
      </c>
    </row>
    <row r="2517">
      <c r="A2517" s="2" t="n">
        <v>44966</v>
      </c>
      <c r="B2517" t="n">
        <v>14728.29</v>
      </c>
      <c r="C2517" t="n">
        <v>976.36</v>
      </c>
      <c r="D2517" t="n">
        <v>15704.65</v>
      </c>
      <c r="E2517" t="n">
        <v>5160.82</v>
      </c>
    </row>
    <row r="2518">
      <c r="A2518" s="2" t="n">
        <v>44967</v>
      </c>
      <c r="B2518" t="n">
        <v>14707.29</v>
      </c>
      <c r="C2518" t="n">
        <v>962.0599999999999</v>
      </c>
      <c r="D2518" t="n">
        <v>15669.35</v>
      </c>
      <c r="E2518" t="n">
        <v>5139.43</v>
      </c>
    </row>
    <row r="2519">
      <c r="A2519" s="2" t="n">
        <v>44970</v>
      </c>
      <c r="B2519" t="n">
        <v>14769.28</v>
      </c>
      <c r="C2519" t="n">
        <v>963.21</v>
      </c>
      <c r="D2519" t="n">
        <v>15732.49</v>
      </c>
      <c r="E2519" t="n">
        <v>5188.13</v>
      </c>
    </row>
    <row r="2520">
      <c r="A2520" s="2" t="n">
        <v>44971</v>
      </c>
      <c r="B2520" t="n">
        <v>14806.41</v>
      </c>
      <c r="C2520" t="n">
        <v>966.24</v>
      </c>
      <c r="D2520" t="n">
        <v>15772.65</v>
      </c>
      <c r="E2520" t="n">
        <v>5192.17</v>
      </c>
    </row>
    <row r="2521">
      <c r="A2521" s="2" t="n">
        <v>44972</v>
      </c>
      <c r="B2521" t="n">
        <v>14838.42</v>
      </c>
      <c r="C2521" t="n">
        <v>974.36</v>
      </c>
      <c r="D2521" t="n">
        <v>15812.78</v>
      </c>
      <c r="E2521" t="n">
        <v>5180.86</v>
      </c>
    </row>
    <row r="2522">
      <c r="A2522" s="2" t="n">
        <v>44973</v>
      </c>
      <c r="B2522" t="n">
        <v>14811.24</v>
      </c>
      <c r="C2522" t="n">
        <v>967.45</v>
      </c>
      <c r="D2522" t="n">
        <v>15778.69</v>
      </c>
      <c r="E2522" t="n">
        <v>5109.81</v>
      </c>
    </row>
    <row r="2523">
      <c r="A2523" s="2" t="n">
        <v>44974</v>
      </c>
      <c r="B2523" t="n">
        <v>14767.93</v>
      </c>
      <c r="C2523" t="n">
        <v>953.08</v>
      </c>
      <c r="D2523" t="n">
        <v>15721.01</v>
      </c>
      <c r="E2523" t="n">
        <v>5054.77</v>
      </c>
    </row>
    <row r="2524">
      <c r="A2524" s="2" t="n">
        <v>44977</v>
      </c>
      <c r="B2524" t="n">
        <v>14821.9</v>
      </c>
      <c r="C2524" t="n">
        <v>977.14</v>
      </c>
      <c r="D2524" t="n">
        <v>15799.04</v>
      </c>
      <c r="E2524" t="n">
        <v>5152</v>
      </c>
    </row>
    <row r="2525">
      <c r="A2525" s="2" t="n">
        <v>44978</v>
      </c>
      <c r="B2525" t="n">
        <v>14845.44</v>
      </c>
      <c r="C2525" t="n">
        <v>976.22</v>
      </c>
      <c r="D2525" t="n">
        <v>15821.66</v>
      </c>
      <c r="E2525" t="n">
        <v>5171.26</v>
      </c>
    </row>
    <row r="2526">
      <c r="A2526" s="2" t="n">
        <v>44979</v>
      </c>
      <c r="B2526" t="n">
        <v>14877.44</v>
      </c>
      <c r="C2526" t="n">
        <v>973.71</v>
      </c>
      <c r="D2526" t="n">
        <v>15851.15</v>
      </c>
      <c r="E2526" t="n">
        <v>5149.38</v>
      </c>
    </row>
    <row r="2527">
      <c r="A2527" s="2" t="n">
        <v>44980</v>
      </c>
      <c r="B2527" t="n">
        <v>14882.82</v>
      </c>
      <c r="C2527" t="n">
        <v>970.12</v>
      </c>
      <c r="D2527" t="n">
        <v>15852.94</v>
      </c>
      <c r="E2527" t="n">
        <v>5139.31</v>
      </c>
    </row>
    <row r="2528">
      <c r="A2528" s="2" t="n">
        <v>44981</v>
      </c>
      <c r="B2528" t="n">
        <v>14866.22</v>
      </c>
      <c r="C2528" t="n">
        <v>952.14</v>
      </c>
      <c r="D2528" t="n">
        <v>15818.36</v>
      </c>
      <c r="E2528" t="n">
        <v>5105.6</v>
      </c>
    </row>
    <row r="2529">
      <c r="A2529" s="2" t="n">
        <v>44984</v>
      </c>
      <c r="B2529" t="n">
        <v>14874.4</v>
      </c>
      <c r="C2529" t="n">
        <v>937.84</v>
      </c>
      <c r="D2529" t="n">
        <v>15812.24</v>
      </c>
      <c r="E2529" t="n">
        <v>5076.6</v>
      </c>
    </row>
    <row r="2530">
      <c r="A2530" s="2" t="n">
        <v>44985</v>
      </c>
      <c r="B2530" t="n">
        <v>14881</v>
      </c>
      <c r="C2530" t="n">
        <v>935.0599999999999</v>
      </c>
      <c r="D2530" t="n">
        <v>15816.06</v>
      </c>
      <c r="E2530" t="n">
        <v>5115.27</v>
      </c>
    </row>
    <row r="2531">
      <c r="A2531" s="2" t="n">
        <v>44986</v>
      </c>
      <c r="B2531" t="n">
        <v>14911.55</v>
      </c>
      <c r="C2531" t="n">
        <v>948.85</v>
      </c>
      <c r="D2531" t="n">
        <v>15860.4</v>
      </c>
      <c r="E2531" t="n">
        <v>5169.95</v>
      </c>
    </row>
    <row r="2532">
      <c r="A2532" s="2" t="n">
        <v>44987</v>
      </c>
      <c r="B2532" t="n">
        <v>14913.3</v>
      </c>
      <c r="C2532" t="n">
        <v>949.74</v>
      </c>
      <c r="D2532" t="n">
        <v>15863.04</v>
      </c>
      <c r="E2532" t="n">
        <v>5154.21</v>
      </c>
    </row>
    <row r="2533">
      <c r="A2533" s="2" t="n">
        <v>44988</v>
      </c>
      <c r="B2533" t="n">
        <v>14883.59</v>
      </c>
      <c r="C2533" t="n">
        <v>957.23</v>
      </c>
      <c r="D2533" t="n">
        <v>15840.82</v>
      </c>
      <c r="E2533" t="n">
        <v>5161.79</v>
      </c>
    </row>
    <row r="2534">
      <c r="A2534" s="2" t="n">
        <v>44991</v>
      </c>
      <c r="B2534" t="n">
        <v>14940.37</v>
      </c>
      <c r="C2534" t="n">
        <v>962.25</v>
      </c>
      <c r="D2534" t="n">
        <v>15902.62</v>
      </c>
      <c r="E2534" t="n">
        <v>5154.66</v>
      </c>
    </row>
    <row r="2535">
      <c r="A2535" s="2" t="n">
        <v>44992</v>
      </c>
      <c r="B2535" t="n">
        <v>14919.76</v>
      </c>
      <c r="C2535" t="n">
        <v>944.33</v>
      </c>
      <c r="D2535" t="n">
        <v>15864.09</v>
      </c>
      <c r="E2535" t="n">
        <v>5066.12</v>
      </c>
    </row>
    <row r="2536">
      <c r="A2536" s="2" t="n">
        <v>44993</v>
      </c>
      <c r="B2536" t="n">
        <v>14936.32</v>
      </c>
      <c r="C2536" t="n">
        <v>939.02</v>
      </c>
      <c r="D2536" t="n">
        <v>15875.34</v>
      </c>
      <c r="E2536" t="n">
        <v>5071.47</v>
      </c>
    </row>
    <row r="2537">
      <c r="A2537" s="2" t="n">
        <v>44994</v>
      </c>
      <c r="B2537" t="n">
        <v>14958.07</v>
      </c>
      <c r="C2537" t="n">
        <v>948.6799999999999</v>
      </c>
      <c r="D2537" t="n">
        <v>15906.75</v>
      </c>
      <c r="E2537" t="n">
        <v>5061.66</v>
      </c>
    </row>
    <row r="2538">
      <c r="A2538" s="2" t="n">
        <v>44995</v>
      </c>
      <c r="B2538" t="n">
        <v>14904.56</v>
      </c>
      <c r="C2538" t="n">
        <v>928.38</v>
      </c>
      <c r="D2538" t="n">
        <v>15832.94</v>
      </c>
      <c r="E2538" t="n">
        <v>4993.51</v>
      </c>
    </row>
    <row r="2539">
      <c r="A2539" s="2" t="n">
        <v>44998</v>
      </c>
      <c r="B2539" t="n">
        <v>14922.68</v>
      </c>
      <c r="C2539" t="n">
        <v>932.49</v>
      </c>
      <c r="D2539" t="n">
        <v>15855.17</v>
      </c>
      <c r="E2539" t="n">
        <v>5031.03</v>
      </c>
    </row>
    <row r="2540">
      <c r="A2540" s="2" t="n">
        <v>44999</v>
      </c>
      <c r="B2540" t="n">
        <v>14943.27</v>
      </c>
      <c r="C2540" t="n">
        <v>927.02</v>
      </c>
      <c r="D2540" t="n">
        <v>15870.29</v>
      </c>
      <c r="E2540" t="n">
        <v>4989.8</v>
      </c>
    </row>
    <row r="2541">
      <c r="A2541" s="2" t="n">
        <v>45000</v>
      </c>
      <c r="B2541" t="n">
        <v>14945.71</v>
      </c>
      <c r="C2541" t="n">
        <v>928.38</v>
      </c>
      <c r="D2541" t="n">
        <v>15874.09</v>
      </c>
      <c r="E2541" t="n">
        <v>5007.39</v>
      </c>
    </row>
    <row r="2542">
      <c r="A2542" s="2" t="n">
        <v>45001</v>
      </c>
      <c r="B2542" t="n">
        <v>14942.23</v>
      </c>
      <c r="C2542" t="n">
        <v>914.47</v>
      </c>
      <c r="D2542" t="n">
        <v>15856.7</v>
      </c>
      <c r="E2542" t="n">
        <v>4937.71</v>
      </c>
    </row>
    <row r="2543">
      <c r="A2543" s="2" t="n">
        <v>45002</v>
      </c>
      <c r="B2543" t="n">
        <v>14930.05</v>
      </c>
      <c r="C2543" t="n">
        <v>921.9400000000001</v>
      </c>
      <c r="D2543" t="n">
        <v>15851.99</v>
      </c>
      <c r="E2543" t="n">
        <v>4967.68</v>
      </c>
    </row>
    <row r="2544">
      <c r="A2544" s="2" t="n">
        <v>45005</v>
      </c>
      <c r="B2544" t="n">
        <v>14957.23</v>
      </c>
      <c r="C2544" t="n">
        <v>918.4</v>
      </c>
      <c r="D2544" t="n">
        <v>15875.63</v>
      </c>
      <c r="E2544" t="n">
        <v>4948.42</v>
      </c>
    </row>
    <row r="2545">
      <c r="A2545" s="2" t="n">
        <v>45006</v>
      </c>
      <c r="B2545" t="n">
        <v>14976.24</v>
      </c>
      <c r="C2545" t="n">
        <v>927.4</v>
      </c>
      <c r="D2545" t="n">
        <v>15903.64</v>
      </c>
      <c r="E2545" t="n">
        <v>5009.77</v>
      </c>
    </row>
    <row r="2546">
      <c r="A2546" s="2" t="n">
        <v>45007</v>
      </c>
      <c r="B2546" t="n">
        <v>15012.73</v>
      </c>
      <c r="C2546" t="n">
        <v>938.3099999999999</v>
      </c>
      <c r="D2546" t="n">
        <v>15951.04</v>
      </c>
      <c r="E2546" t="n">
        <v>5034.08</v>
      </c>
    </row>
    <row r="2547">
      <c r="A2547" s="2" t="n">
        <v>45008</v>
      </c>
      <c r="B2547" t="n">
        <v>15050.87</v>
      </c>
      <c r="C2547" t="n">
        <v>956.1</v>
      </c>
      <c r="D2547" t="n">
        <v>16006.97</v>
      </c>
      <c r="E2547" t="n">
        <v>5065.68</v>
      </c>
    </row>
    <row r="2548">
      <c r="A2548" s="2" t="n">
        <v>45009</v>
      </c>
      <c r="B2548" t="n">
        <v>15073.04</v>
      </c>
      <c r="C2548" t="n">
        <v>951.8</v>
      </c>
      <c r="D2548" t="n">
        <v>16024.84</v>
      </c>
      <c r="E2548" t="n">
        <v>5060.34</v>
      </c>
    </row>
    <row r="2549">
      <c r="A2549" s="2" t="n">
        <v>45012</v>
      </c>
      <c r="B2549" t="n">
        <v>15154.35</v>
      </c>
      <c r="C2549" t="n">
        <v>952.3200000000001</v>
      </c>
      <c r="D2549" t="n">
        <v>16106.67</v>
      </c>
      <c r="E2549" t="n">
        <v>5055.62</v>
      </c>
    </row>
    <row r="2550">
      <c r="A2550" s="2" t="n">
        <v>45013</v>
      </c>
      <c r="B2550" t="n">
        <v>15170.02</v>
      </c>
      <c r="C2550" t="n">
        <v>945.4400000000001</v>
      </c>
      <c r="D2550" t="n">
        <v>16115.46</v>
      </c>
      <c r="E2550" t="n">
        <v>5027.03</v>
      </c>
    </row>
    <row r="2551">
      <c r="A2551" s="2" t="n">
        <v>45014</v>
      </c>
      <c r="B2551" t="n">
        <v>15157.91</v>
      </c>
      <c r="C2551" t="n">
        <v>948.77</v>
      </c>
      <c r="D2551" t="n">
        <v>16106.68</v>
      </c>
      <c r="E2551" t="n">
        <v>5021.84</v>
      </c>
    </row>
    <row r="2552">
      <c r="A2552" s="2" t="n">
        <v>45015</v>
      </c>
      <c r="B2552" t="n">
        <v>15167</v>
      </c>
      <c r="C2552" t="n">
        <v>935.85</v>
      </c>
      <c r="D2552" t="n">
        <v>16102.85</v>
      </c>
      <c r="E2552" t="n">
        <v>5040.63</v>
      </c>
    </row>
    <row r="2553">
      <c r="A2553" s="2" t="n">
        <v>45016</v>
      </c>
      <c r="B2553" t="n">
        <v>15129.93</v>
      </c>
      <c r="C2553" t="n">
        <v>937.15</v>
      </c>
      <c r="D2553" t="n">
        <v>16067.08</v>
      </c>
      <c r="E2553" t="n">
        <v>5074.03</v>
      </c>
    </row>
    <row r="2554">
      <c r="A2554" s="2" t="n">
        <v>45019</v>
      </c>
      <c r="B2554" t="n">
        <v>15229.45</v>
      </c>
      <c r="C2554" t="n">
        <v>956.99</v>
      </c>
      <c r="D2554" t="n">
        <v>16186.44</v>
      </c>
      <c r="E2554" t="n">
        <v>5128.98</v>
      </c>
    </row>
    <row r="2555">
      <c r="A2555" s="2" t="n">
        <v>45020</v>
      </c>
      <c r="B2555" t="n">
        <v>15244.3</v>
      </c>
      <c r="C2555" t="n">
        <v>951.14</v>
      </c>
      <c r="D2555" t="n">
        <v>16195.44</v>
      </c>
      <c r="E2555" t="n">
        <v>5125.26</v>
      </c>
    </row>
    <row r="2556">
      <c r="A2556" s="2" t="n">
        <v>45022</v>
      </c>
      <c r="B2556" t="n">
        <v>15325.47</v>
      </c>
      <c r="C2556" t="n">
        <v>957.53</v>
      </c>
      <c r="D2556" t="n">
        <v>16283</v>
      </c>
      <c r="E2556" t="n">
        <v>5123.78</v>
      </c>
    </row>
    <row r="2557">
      <c r="A2557" s="2" t="n">
        <v>45023</v>
      </c>
      <c r="B2557" t="n">
        <v>15304.2</v>
      </c>
      <c r="C2557" t="n">
        <v>970.28</v>
      </c>
      <c r="D2557" t="n">
        <v>16274.48</v>
      </c>
      <c r="E2557" t="n">
        <v>5162.81</v>
      </c>
    </row>
    <row r="2558">
      <c r="A2558" s="2" t="n">
        <v>45026</v>
      </c>
      <c r="B2558" t="n">
        <v>15321.12</v>
      </c>
      <c r="C2558" t="n">
        <v>953.6</v>
      </c>
      <c r="D2558" t="n">
        <v>16274.72</v>
      </c>
      <c r="E2558" t="n">
        <v>5121.36</v>
      </c>
    </row>
    <row r="2559">
      <c r="A2559" s="2" t="n">
        <v>45027</v>
      </c>
      <c r="B2559" t="n">
        <v>15333.78</v>
      </c>
      <c r="C2559" t="n">
        <v>951.74</v>
      </c>
      <c r="D2559" t="n">
        <v>16285.52</v>
      </c>
      <c r="E2559" t="n">
        <v>5124.77</v>
      </c>
    </row>
    <row r="2560">
      <c r="A2560" s="2" t="n">
        <v>45028</v>
      </c>
      <c r="B2560" t="n">
        <v>15394.68</v>
      </c>
      <c r="C2560" t="n">
        <v>967.16</v>
      </c>
      <c r="D2560" t="n">
        <v>16361.84</v>
      </c>
      <c r="E2560" t="n">
        <v>5139.65</v>
      </c>
    </row>
    <row r="2561">
      <c r="A2561" s="2" t="n">
        <v>45029</v>
      </c>
      <c r="B2561" t="n">
        <v>15394.04</v>
      </c>
      <c r="C2561" t="n">
        <v>959.5700000000001</v>
      </c>
      <c r="D2561" t="n">
        <v>16353.61</v>
      </c>
      <c r="E2561" t="n">
        <v>5105.75</v>
      </c>
    </row>
    <row r="2562">
      <c r="A2562" s="2" t="n">
        <v>45030</v>
      </c>
      <c r="B2562" t="n">
        <v>15382.95</v>
      </c>
      <c r="C2562" t="n">
        <v>975.98</v>
      </c>
      <c r="D2562" t="n">
        <v>16358.93</v>
      </c>
      <c r="E2562" t="n">
        <v>5131.82</v>
      </c>
    </row>
    <row r="2563">
      <c r="A2563" s="2" t="n">
        <v>45033</v>
      </c>
      <c r="B2563" t="n">
        <v>15420.14</v>
      </c>
      <c r="C2563" t="n">
        <v>982.13</v>
      </c>
      <c r="D2563" t="n">
        <v>16402.27</v>
      </c>
      <c r="E2563" t="n">
        <v>5168.22</v>
      </c>
    </row>
    <row r="2564">
      <c r="A2564" s="2" t="n">
        <v>45034</v>
      </c>
      <c r="B2564" t="n">
        <v>15430.46</v>
      </c>
      <c r="C2564" t="n">
        <v>986.65</v>
      </c>
      <c r="D2564" t="n">
        <v>16417.11</v>
      </c>
      <c r="E2564" t="n">
        <v>5167.22</v>
      </c>
    </row>
    <row r="2565">
      <c r="A2565" s="2" t="n">
        <v>45035</v>
      </c>
      <c r="B2565" t="n">
        <v>15454.22</v>
      </c>
      <c r="C2565" t="n">
        <v>987.29</v>
      </c>
      <c r="D2565" t="n">
        <v>16441.51</v>
      </c>
      <c r="E2565" t="n">
        <v>5134.1</v>
      </c>
    </row>
    <row r="2566">
      <c r="A2566" s="2" t="n">
        <v>45036</v>
      </c>
      <c r="B2566" t="n">
        <v>15486.64</v>
      </c>
      <c r="C2566" t="n">
        <v>1001.14</v>
      </c>
      <c r="D2566" t="n">
        <v>16487.78</v>
      </c>
      <c r="E2566" t="n">
        <v>5123.43</v>
      </c>
    </row>
    <row r="2567">
      <c r="A2567" s="2" t="n">
        <v>45037</v>
      </c>
      <c r="B2567" t="n">
        <v>15416.96</v>
      </c>
      <c r="C2567" t="n">
        <v>965.75</v>
      </c>
      <c r="D2567" t="n">
        <v>16382.71</v>
      </c>
      <c r="E2567" t="n">
        <v>5003.55</v>
      </c>
    </row>
    <row r="2568">
      <c r="A2568" s="2" t="n">
        <v>45040</v>
      </c>
      <c r="B2568" t="n">
        <v>15445.7</v>
      </c>
      <c r="C2568" t="n">
        <v>946.4400000000001</v>
      </c>
      <c r="D2568" t="n">
        <v>16392.14</v>
      </c>
      <c r="E2568" t="n">
        <v>4959.07</v>
      </c>
    </row>
    <row r="2569">
      <c r="A2569" s="2" t="n">
        <v>45041</v>
      </c>
      <c r="B2569" t="n">
        <v>15369.77</v>
      </c>
      <c r="C2569" t="n">
        <v>928.83</v>
      </c>
      <c r="D2569" t="n">
        <v>16298.6</v>
      </c>
      <c r="E2569" t="n">
        <v>4902.1</v>
      </c>
    </row>
    <row r="2570">
      <c r="A2570" s="2" t="n">
        <v>45042</v>
      </c>
      <c r="B2570" t="n">
        <v>15321.27</v>
      </c>
      <c r="C2570" t="n">
        <v>926.39</v>
      </c>
      <c r="D2570" t="n">
        <v>16247.66</v>
      </c>
      <c r="E2570" t="n">
        <v>4915.13</v>
      </c>
    </row>
    <row r="2571">
      <c r="A2571" s="2" t="n">
        <v>45043</v>
      </c>
      <c r="B2571" t="n">
        <v>15241.55</v>
      </c>
      <c r="C2571" t="n">
        <v>929.11</v>
      </c>
      <c r="D2571" t="n">
        <v>16170.66</v>
      </c>
      <c r="E2571" t="n">
        <v>4932.27</v>
      </c>
    </row>
    <row r="2572">
      <c r="A2572" s="2" t="n">
        <v>45044</v>
      </c>
      <c r="B2572" t="n">
        <v>15139.16</v>
      </c>
      <c r="C2572" t="n">
        <v>932.92</v>
      </c>
      <c r="D2572" t="n">
        <v>16072.08</v>
      </c>
      <c r="E2572" t="n">
        <v>4998.81</v>
      </c>
    </row>
    <row r="2573">
      <c r="A2573" s="2" t="n">
        <v>45050</v>
      </c>
      <c r="B2573" t="n">
        <v>15245.41</v>
      </c>
      <c r="C2573" t="n">
        <v>930.0599999999999</v>
      </c>
      <c r="D2573" t="n">
        <v>16175.47</v>
      </c>
      <c r="E2573" t="n">
        <v>5010.52</v>
      </c>
    </row>
    <row r="2574">
      <c r="A2574" s="2" t="n">
        <v>45051</v>
      </c>
      <c r="B2574" t="n">
        <v>15207.22</v>
      </c>
      <c r="C2574" t="n">
        <v>919.74</v>
      </c>
      <c r="D2574" t="n">
        <v>16126.96</v>
      </c>
      <c r="E2574" t="n">
        <v>4976.58</v>
      </c>
    </row>
    <row r="2575">
      <c r="A2575" s="2" t="n">
        <v>45054</v>
      </c>
      <c r="B2575" t="n">
        <v>15264.03</v>
      </c>
      <c r="C2575" t="n">
        <v>933.52</v>
      </c>
      <c r="D2575" t="n">
        <v>16197.55</v>
      </c>
      <c r="E2575" t="n">
        <v>5021.7</v>
      </c>
    </row>
    <row r="2576">
      <c r="A2576" s="2" t="n">
        <v>45055</v>
      </c>
      <c r="B2576" t="n">
        <v>15278.61</v>
      </c>
      <c r="C2576" t="n">
        <v>927.85</v>
      </c>
      <c r="D2576" t="n">
        <v>16206.46</v>
      </c>
      <c r="E2576" t="n">
        <v>4965.36</v>
      </c>
    </row>
    <row r="2577">
      <c r="A2577" s="2" t="n">
        <v>45056</v>
      </c>
      <c r="B2577" t="n">
        <v>15283.18</v>
      </c>
      <c r="C2577" t="n">
        <v>929.16</v>
      </c>
      <c r="D2577" t="n">
        <v>16212.34</v>
      </c>
      <c r="E2577" t="n">
        <v>4951.69</v>
      </c>
    </row>
    <row r="2578">
      <c r="A2578" s="2" t="n">
        <v>45057</v>
      </c>
      <c r="B2578" t="n">
        <v>15274.31</v>
      </c>
      <c r="C2578" t="n">
        <v>929.7</v>
      </c>
      <c r="D2578" t="n">
        <v>16204.01</v>
      </c>
      <c r="E2578" t="n">
        <v>4950.45</v>
      </c>
    </row>
    <row r="2579">
      <c r="A2579" s="2" t="n">
        <v>45058</v>
      </c>
      <c r="B2579" t="n">
        <v>15214.47</v>
      </c>
      <c r="C2579" t="n">
        <v>923.87</v>
      </c>
      <c r="D2579" t="n">
        <v>16138.34</v>
      </c>
      <c r="E2579" t="n">
        <v>4888.84</v>
      </c>
    </row>
    <row r="2580">
      <c r="A2580" s="2" t="n">
        <v>45061</v>
      </c>
      <c r="B2580" t="n">
        <v>15235.68</v>
      </c>
      <c r="C2580" t="n">
        <v>937.62</v>
      </c>
      <c r="D2580" t="n">
        <v>16173.3</v>
      </c>
      <c r="E2580" t="n">
        <v>4948.33</v>
      </c>
    </row>
    <row r="2581">
      <c r="A2581" s="2" t="n">
        <v>45062</v>
      </c>
      <c r="B2581" t="n">
        <v>15221.33</v>
      </c>
      <c r="C2581" t="n">
        <v>942.02</v>
      </c>
      <c r="D2581" t="n">
        <v>16163.35</v>
      </c>
      <c r="E2581" t="n">
        <v>4913.2</v>
      </c>
    </row>
    <row r="2582">
      <c r="A2582" s="2" t="n">
        <v>45063</v>
      </c>
      <c r="B2582" t="n">
        <v>15231.77</v>
      </c>
      <c r="C2582" t="n">
        <v>936.3099999999999</v>
      </c>
      <c r="D2582" t="n">
        <v>16168.08</v>
      </c>
      <c r="E2582" t="n">
        <v>4916.86</v>
      </c>
    </row>
    <row r="2583">
      <c r="A2583" s="2" t="n">
        <v>45064</v>
      </c>
      <c r="B2583" t="n">
        <v>15266.77</v>
      </c>
      <c r="C2583" t="n">
        <v>941.95</v>
      </c>
      <c r="D2583" t="n">
        <v>16208.72</v>
      </c>
      <c r="E2583" t="n">
        <v>4924.36</v>
      </c>
    </row>
    <row r="2584">
      <c r="A2584" s="2" t="n">
        <v>45065</v>
      </c>
      <c r="B2584" t="n">
        <v>15223.69</v>
      </c>
      <c r="C2584" t="n">
        <v>940.4</v>
      </c>
      <c r="D2584" t="n">
        <v>16164.09</v>
      </c>
      <c r="E2584" t="n">
        <v>4916.98</v>
      </c>
    </row>
    <row r="2585">
      <c r="A2585" s="2" t="n">
        <v>45068</v>
      </c>
      <c r="B2585" t="n">
        <v>15215.2</v>
      </c>
      <c r="C2585" t="n">
        <v>936.27</v>
      </c>
      <c r="D2585" t="n">
        <v>16151.47</v>
      </c>
      <c r="E2585" t="n">
        <v>4934.47</v>
      </c>
    </row>
    <row r="2586">
      <c r="A2586" s="2" t="n">
        <v>45069</v>
      </c>
      <c r="B2586" t="n">
        <v>15192.77</v>
      </c>
      <c r="C2586" t="n">
        <v>919.55</v>
      </c>
      <c r="D2586" t="n">
        <v>16112.32</v>
      </c>
      <c r="E2586" t="n">
        <v>4873.94</v>
      </c>
    </row>
    <row r="2587">
      <c r="A2587" s="2" t="n">
        <v>45070</v>
      </c>
      <c r="B2587" t="n">
        <v>15201.72</v>
      </c>
      <c r="C2587" t="n">
        <v>915.5700000000001</v>
      </c>
      <c r="D2587" t="n">
        <v>16117.29</v>
      </c>
      <c r="E2587" t="n">
        <v>4833.62</v>
      </c>
    </row>
    <row r="2588">
      <c r="A2588" s="2" t="n">
        <v>45071</v>
      </c>
      <c r="B2588" t="n">
        <v>15192.21</v>
      </c>
      <c r="C2588" t="n">
        <v>914.04</v>
      </c>
      <c r="D2588" t="n">
        <v>16106.25</v>
      </c>
      <c r="E2588" t="n">
        <v>4824.01</v>
      </c>
    </row>
    <row r="2589">
      <c r="A2589" s="2" t="n">
        <v>45072</v>
      </c>
      <c r="B2589" t="n">
        <v>15164.47</v>
      </c>
      <c r="C2589" t="n">
        <v>928.76</v>
      </c>
      <c r="D2589" t="n">
        <v>16093.23</v>
      </c>
      <c r="E2589" t="n">
        <v>4841.93</v>
      </c>
    </row>
    <row r="2590">
      <c r="A2590" s="2" t="n">
        <v>45075</v>
      </c>
      <c r="B2590" t="n">
        <v>15178.87</v>
      </c>
      <c r="C2590" t="n">
        <v>932.7</v>
      </c>
      <c r="D2590" t="n">
        <v>16111.57</v>
      </c>
      <c r="E2590" t="n">
        <v>4824.92</v>
      </c>
    </row>
    <row r="2591">
      <c r="A2591" s="2" t="n">
        <v>45076</v>
      </c>
      <c r="B2591" t="n">
        <v>15173.76</v>
      </c>
      <c r="C2591" t="n">
        <v>947.8200000000001</v>
      </c>
      <c r="D2591" t="n">
        <v>16121.58</v>
      </c>
      <c r="E2591" t="n">
        <v>4841.24</v>
      </c>
    </row>
    <row r="2592">
      <c r="A2592" s="2" t="n">
        <v>45077</v>
      </c>
      <c r="B2592" t="n">
        <v>15189.06</v>
      </c>
      <c r="C2592" t="n">
        <v>945.14</v>
      </c>
      <c r="D2592" t="n">
        <v>16134.2</v>
      </c>
      <c r="E2592" t="n">
        <v>4814.79</v>
      </c>
    </row>
    <row r="2593">
      <c r="A2593" s="2" t="n">
        <v>45078</v>
      </c>
      <c r="B2593" t="n">
        <v>15196.45</v>
      </c>
      <c r="C2593" t="n">
        <v>944.1900000000001</v>
      </c>
      <c r="D2593" t="n">
        <v>16140.64</v>
      </c>
      <c r="E2593" t="n">
        <v>4825.01</v>
      </c>
    </row>
    <row r="2594">
      <c r="A2594" s="2" t="n">
        <v>45079</v>
      </c>
      <c r="B2594" t="n">
        <v>15147.16</v>
      </c>
      <c r="C2594" t="n">
        <v>936.8099999999999</v>
      </c>
      <c r="D2594" t="n">
        <v>16083.97</v>
      </c>
      <c r="E2594" t="n">
        <v>4877.55</v>
      </c>
    </row>
    <row r="2595">
      <c r="A2595" s="2" t="n">
        <v>45082</v>
      </c>
      <c r="B2595" t="n">
        <v>15171.3</v>
      </c>
      <c r="C2595" t="n">
        <v>930.72</v>
      </c>
      <c r="D2595" t="n">
        <v>16102.02</v>
      </c>
      <c r="E2595" t="n">
        <v>4871.86</v>
      </c>
    </row>
    <row r="2596">
      <c r="A2596" s="2" t="n">
        <v>45083</v>
      </c>
      <c r="B2596" t="n">
        <v>15134.93</v>
      </c>
      <c r="C2596" t="n">
        <v>900.46</v>
      </c>
      <c r="D2596" t="n">
        <v>16035.39</v>
      </c>
      <c r="E2596" t="n">
        <v>4799.35</v>
      </c>
    </row>
    <row r="2597">
      <c r="A2597" s="2" t="n">
        <v>45084</v>
      </c>
      <c r="B2597" t="n">
        <v>15136.96</v>
      </c>
      <c r="C2597" t="n">
        <v>893.53</v>
      </c>
      <c r="D2597" t="n">
        <v>16030.49</v>
      </c>
      <c r="E2597" t="n">
        <v>4794.77</v>
      </c>
    </row>
    <row r="2598">
      <c r="A2598" s="2" t="n">
        <v>45085</v>
      </c>
      <c r="B2598" t="n">
        <v>15114.13</v>
      </c>
      <c r="C2598" t="n">
        <v>886.8200000000001</v>
      </c>
      <c r="D2598" t="n">
        <v>16000.95</v>
      </c>
      <c r="E2598" t="n">
        <v>4799.24</v>
      </c>
    </row>
    <row r="2599">
      <c r="A2599" s="2" t="n">
        <v>45086</v>
      </c>
      <c r="B2599" t="n">
        <v>15090.01</v>
      </c>
      <c r="C2599" t="n">
        <v>902.39</v>
      </c>
      <c r="D2599" t="n">
        <v>15992.4</v>
      </c>
      <c r="E2599" t="n">
        <v>4827</v>
      </c>
    </row>
    <row r="2600">
      <c r="A2600" s="2" t="n">
        <v>45089</v>
      </c>
      <c r="B2600" t="n">
        <v>15122.12</v>
      </c>
      <c r="C2600" t="n">
        <v>897.7</v>
      </c>
      <c r="D2600" t="n">
        <v>16019.82</v>
      </c>
      <c r="E2600" t="n">
        <v>4844.86</v>
      </c>
    </row>
    <row r="2601">
      <c r="A2601" s="2" t="n">
        <v>45090</v>
      </c>
      <c r="B2601" t="n">
        <v>15118.88</v>
      </c>
      <c r="C2601" t="n">
        <v>908.3099999999999</v>
      </c>
      <c r="D2601" t="n">
        <v>16027.19</v>
      </c>
      <c r="E2601" t="n">
        <v>4866.3</v>
      </c>
    </row>
    <row r="2602">
      <c r="A2602" s="2" t="n">
        <v>45091</v>
      </c>
      <c r="B2602" t="n">
        <v>15107.76</v>
      </c>
      <c r="C2602" t="n">
        <v>921.76</v>
      </c>
      <c r="D2602" t="n">
        <v>16029.52</v>
      </c>
      <c r="E2602" t="n">
        <v>4870.51</v>
      </c>
    </row>
    <row r="2603">
      <c r="A2603" s="2" t="n">
        <v>45092</v>
      </c>
      <c r="B2603" t="n">
        <v>15100.34</v>
      </c>
      <c r="C2603" t="n">
        <v>938.5700000000001</v>
      </c>
      <c r="D2603" t="n">
        <v>16038.91</v>
      </c>
      <c r="E2603" t="n">
        <v>4921.72</v>
      </c>
    </row>
    <row r="2604">
      <c r="A2604" s="2" t="n">
        <v>45093</v>
      </c>
      <c r="B2604" t="n">
        <v>15072.81</v>
      </c>
      <c r="C2604" t="n">
        <v>963.2</v>
      </c>
      <c r="D2604" t="n">
        <v>16036.01</v>
      </c>
      <c r="E2604" t="n">
        <v>4965.48</v>
      </c>
    </row>
    <row r="2605">
      <c r="A2605" s="2" t="n">
        <v>45096</v>
      </c>
      <c r="B2605" t="n">
        <v>15134.85</v>
      </c>
      <c r="C2605" t="n">
        <v>968.61</v>
      </c>
      <c r="D2605" t="n">
        <v>16103.46</v>
      </c>
      <c r="E2605" t="n">
        <v>4949.89</v>
      </c>
    </row>
    <row r="2606">
      <c r="A2606" s="2" t="n">
        <v>45097</v>
      </c>
      <c r="B2606" t="n">
        <v>15164.78</v>
      </c>
      <c r="C2606" t="n">
        <v>975.1</v>
      </c>
      <c r="D2606" t="n">
        <v>16139.88</v>
      </c>
      <c r="E2606" t="n">
        <v>4941.42</v>
      </c>
    </row>
    <row r="2607">
      <c r="A2607" s="2" t="n">
        <v>45098</v>
      </c>
      <c r="B2607" t="n">
        <v>15073.57</v>
      </c>
      <c r="C2607" t="n">
        <v>942.17</v>
      </c>
      <c r="D2607" t="n">
        <v>16015.74</v>
      </c>
      <c r="E2607" t="n">
        <v>4853.02</v>
      </c>
    </row>
    <row r="2608">
      <c r="A2608" s="2" t="n">
        <v>45103</v>
      </c>
      <c r="B2608" t="n">
        <v>15055.14</v>
      </c>
      <c r="C2608" t="n">
        <v>908.4</v>
      </c>
      <c r="D2608" t="n">
        <v>15963.54</v>
      </c>
      <c r="E2608" t="n">
        <v>4770.78</v>
      </c>
    </row>
    <row r="2609">
      <c r="A2609" s="2" t="n">
        <v>45104</v>
      </c>
      <c r="B2609" t="n">
        <v>15047.18</v>
      </c>
      <c r="C2609" t="n">
        <v>910.27</v>
      </c>
      <c r="D2609" t="n">
        <v>15957.45</v>
      </c>
      <c r="E2609" t="n">
        <v>4828.32</v>
      </c>
    </row>
    <row r="2610">
      <c r="A2610" s="2" t="n">
        <v>45105</v>
      </c>
      <c r="B2610" t="n">
        <v>15001.99</v>
      </c>
      <c r="C2610" t="n">
        <v>905.15</v>
      </c>
      <c r="D2610" t="n">
        <v>15907.14</v>
      </c>
      <c r="E2610" t="n">
        <v>4815.63</v>
      </c>
    </row>
    <row r="2611">
      <c r="A2611" s="2" t="n">
        <v>45106</v>
      </c>
      <c r="B2611" t="n">
        <v>15010.44</v>
      </c>
      <c r="C2611" t="n">
        <v>914.64</v>
      </c>
      <c r="D2611" t="n">
        <v>15925.08</v>
      </c>
      <c r="E2611" t="n">
        <v>4818.68</v>
      </c>
    </row>
    <row r="2612">
      <c r="A2612" s="2" t="n">
        <v>45107</v>
      </c>
      <c r="B2612" t="n">
        <v>14954.96</v>
      </c>
      <c r="C2612" t="n">
        <v>930.05</v>
      </c>
      <c r="D2612" t="n">
        <v>15885.01</v>
      </c>
      <c r="E2612" t="n">
        <v>4859.89</v>
      </c>
    </row>
    <row r="2613">
      <c r="A2613" s="2" t="n">
        <v>45110</v>
      </c>
      <c r="B2613" t="n">
        <v>14984.68</v>
      </c>
      <c r="C2613" t="n">
        <v>933.35</v>
      </c>
      <c r="D2613" t="n">
        <v>15918.03</v>
      </c>
      <c r="E2613" t="n">
        <v>4900.64</v>
      </c>
    </row>
    <row r="2614">
      <c r="A2614" s="2" t="n">
        <v>45111</v>
      </c>
      <c r="B2614" t="n">
        <v>15007.91</v>
      </c>
      <c r="C2614" t="n">
        <v>946.6799999999999</v>
      </c>
      <c r="D2614" t="n">
        <v>15954.59</v>
      </c>
      <c r="E2614" t="n">
        <v>4914.69</v>
      </c>
    </row>
    <row r="2615">
      <c r="A2615" s="2" t="n">
        <v>45112</v>
      </c>
      <c r="B2615" t="n">
        <v>15017.25</v>
      </c>
      <c r="C2615" t="n">
        <v>948.05</v>
      </c>
      <c r="D2615" t="n">
        <v>15965.3</v>
      </c>
      <c r="E2615" t="n">
        <v>4877.96</v>
      </c>
    </row>
    <row r="2616">
      <c r="A2616" s="2" t="n">
        <v>45113</v>
      </c>
      <c r="B2616" t="n">
        <v>15025.46</v>
      </c>
      <c r="C2616" t="n">
        <v>950.86</v>
      </c>
      <c r="D2616" t="n">
        <v>15976.32</v>
      </c>
      <c r="E2616" t="n">
        <v>4856.98</v>
      </c>
    </row>
    <row r="2617">
      <c r="A2617" s="2" t="n">
        <v>45114</v>
      </c>
      <c r="B2617" t="n">
        <v>14983.33</v>
      </c>
      <c r="C2617" t="n">
        <v>942.85</v>
      </c>
      <c r="D2617" t="n">
        <v>15926.18</v>
      </c>
      <c r="E2617" t="n">
        <v>4831.17</v>
      </c>
    </row>
    <row r="2618">
      <c r="A2618" s="2" t="n">
        <v>45117</v>
      </c>
      <c r="B2618" t="n">
        <v>14989.98</v>
      </c>
      <c r="C2618" t="n">
        <v>940.9400000000001</v>
      </c>
      <c r="D2618" t="n">
        <v>15930.92</v>
      </c>
      <c r="E2618" t="n">
        <v>4845.36</v>
      </c>
    </row>
    <row r="2619">
      <c r="A2619" s="2" t="n">
        <v>45118</v>
      </c>
      <c r="B2619" t="n">
        <v>14993.48</v>
      </c>
      <c r="C2619" t="n">
        <v>944.52</v>
      </c>
      <c r="D2619" t="n">
        <v>15938</v>
      </c>
      <c r="E2619" t="n">
        <v>4879.53</v>
      </c>
    </row>
    <row r="2620">
      <c r="A2620" s="2" t="n">
        <v>45119</v>
      </c>
      <c r="B2620" t="n">
        <v>14965.31</v>
      </c>
      <c r="C2620" t="n">
        <v>932.4</v>
      </c>
      <c r="D2620" t="n">
        <v>15897.71</v>
      </c>
      <c r="E2620" t="n">
        <v>4830.43</v>
      </c>
    </row>
    <row r="2621">
      <c r="A2621" s="2" t="n">
        <v>45120</v>
      </c>
      <c r="B2621" t="n">
        <v>14947.93</v>
      </c>
      <c r="C2621" t="n">
        <v>942.5599999999999</v>
      </c>
      <c r="D2621" t="n">
        <v>15890.49</v>
      </c>
      <c r="E2621" t="n">
        <v>4891.43</v>
      </c>
    </row>
    <row r="2622">
      <c r="A2622" s="2" t="n">
        <v>45121</v>
      </c>
      <c r="B2622" t="n">
        <v>14933.61</v>
      </c>
      <c r="C2622" t="n">
        <v>947.48</v>
      </c>
      <c r="D2622" t="n">
        <v>15881.09</v>
      </c>
      <c r="E2622" t="n">
        <v>4889.74</v>
      </c>
    </row>
    <row r="2623">
      <c r="A2623" s="2" t="n">
        <v>45124</v>
      </c>
      <c r="B2623" t="n">
        <v>14955.81</v>
      </c>
      <c r="C2623" t="n">
        <v>937.51</v>
      </c>
      <c r="D2623" t="n">
        <v>15893.32</v>
      </c>
      <c r="E2623" t="n">
        <v>4862.88</v>
      </c>
    </row>
    <row r="2624">
      <c r="A2624" s="2" t="n">
        <v>45125</v>
      </c>
      <c r="B2624" t="n">
        <v>14956.96</v>
      </c>
      <c r="C2624" t="n">
        <v>932.91</v>
      </c>
      <c r="D2624" t="n">
        <v>15889.87</v>
      </c>
      <c r="E2624" t="n">
        <v>4851.57</v>
      </c>
    </row>
    <row r="2625">
      <c r="A2625" s="2" t="n">
        <v>45126</v>
      </c>
      <c r="B2625" t="n">
        <v>14958.74</v>
      </c>
      <c r="C2625" t="n">
        <v>930.1799999999999</v>
      </c>
      <c r="D2625" t="n">
        <v>15888.92</v>
      </c>
      <c r="E2625" t="n">
        <v>4844.29</v>
      </c>
    </row>
    <row r="2626">
      <c r="A2626" s="2" t="n">
        <v>45127</v>
      </c>
      <c r="B2626" t="n">
        <v>14907.94</v>
      </c>
      <c r="C2626" t="n">
        <v>913.12</v>
      </c>
      <c r="D2626" t="n">
        <v>15821.06</v>
      </c>
      <c r="E2626" t="n">
        <v>4796.91</v>
      </c>
    </row>
    <row r="2627">
      <c r="A2627" s="2" t="n">
        <v>45128</v>
      </c>
      <c r="B2627" t="n">
        <v>14855.88</v>
      </c>
      <c r="C2627" t="n">
        <v>904.05</v>
      </c>
      <c r="D2627" t="n">
        <v>15759.93</v>
      </c>
      <c r="E2627" t="n">
        <v>4791.52</v>
      </c>
    </row>
    <row r="2628">
      <c r="A2628" s="2" t="n">
        <v>45131</v>
      </c>
      <c r="B2628" t="n">
        <v>14855.2</v>
      </c>
      <c r="C2628" t="n">
        <v>899.91</v>
      </c>
      <c r="D2628" t="n">
        <v>15755.11</v>
      </c>
      <c r="E2628" t="n">
        <v>4779.82</v>
      </c>
    </row>
    <row r="2629">
      <c r="A2629" s="2" t="n">
        <v>45132</v>
      </c>
      <c r="B2629" t="n">
        <v>14851.16</v>
      </c>
      <c r="C2629" t="n">
        <v>922.3099999999999</v>
      </c>
      <c r="D2629" t="n">
        <v>15773.47</v>
      </c>
      <c r="E2629" t="n">
        <v>4885.71</v>
      </c>
    </row>
    <row r="2630">
      <c r="A2630" s="2" t="n">
        <v>45133</v>
      </c>
      <c r="B2630" t="n">
        <v>14837.61</v>
      </c>
      <c r="C2630" t="n">
        <v>919.02</v>
      </c>
      <c r="D2630" t="n">
        <v>15756.63</v>
      </c>
      <c r="E2630" t="n">
        <v>4867.53</v>
      </c>
    </row>
    <row r="2631">
      <c r="A2631" s="2" t="n">
        <v>45134</v>
      </c>
      <c r="B2631" t="n">
        <v>14823.51</v>
      </c>
      <c r="C2631" t="n">
        <v>913.25</v>
      </c>
      <c r="D2631" t="n">
        <v>15736.76</v>
      </c>
      <c r="E2631" t="n">
        <v>4847.07</v>
      </c>
    </row>
    <row r="2632">
      <c r="A2632" s="2" t="n">
        <v>45135</v>
      </c>
      <c r="B2632" t="n">
        <v>14792.29</v>
      </c>
      <c r="C2632" t="n">
        <v>929.67</v>
      </c>
      <c r="D2632" t="n">
        <v>15721.96</v>
      </c>
      <c r="E2632" t="n">
        <v>4924.52</v>
      </c>
    </row>
    <row r="2633">
      <c r="A2633" s="2" t="n">
        <v>45138</v>
      </c>
      <c r="B2633" t="n">
        <v>14862.76</v>
      </c>
      <c r="C2633" t="n">
        <v>932.87</v>
      </c>
      <c r="D2633" t="n">
        <v>15795.63</v>
      </c>
      <c r="E2633" t="n">
        <v>4959.94</v>
      </c>
    </row>
    <row r="2634">
      <c r="A2634" s="2" t="n">
        <v>45139</v>
      </c>
      <c r="B2634" t="n">
        <v>14881.11</v>
      </c>
      <c r="C2634" t="n">
        <v>936.0700000000001</v>
      </c>
      <c r="D2634" t="n">
        <v>15817.18</v>
      </c>
      <c r="E2634" t="n">
        <v>4948.38</v>
      </c>
    </row>
    <row r="2635">
      <c r="A2635" s="2" t="n">
        <v>45140</v>
      </c>
      <c r="B2635" t="n">
        <v>14910.95</v>
      </c>
      <c r="C2635" t="n">
        <v>933.29</v>
      </c>
      <c r="D2635" t="n">
        <v>15844.24</v>
      </c>
      <c r="E2635" t="n">
        <v>4926.31</v>
      </c>
    </row>
    <row r="2636">
      <c r="A2636" s="2" t="n">
        <v>45141</v>
      </c>
      <c r="B2636" t="n">
        <v>14927.75</v>
      </c>
      <c r="C2636" t="n">
        <v>947.04</v>
      </c>
      <c r="D2636" t="n">
        <v>15874.79</v>
      </c>
      <c r="E2636" t="n">
        <v>4948.64</v>
      </c>
    </row>
    <row r="2637">
      <c r="A2637" s="2" t="n">
        <v>45142</v>
      </c>
      <c r="B2637" t="n">
        <v>14933.03</v>
      </c>
      <c r="C2637" t="n">
        <v>961.95</v>
      </c>
      <c r="D2637" t="n">
        <v>15894.98</v>
      </c>
      <c r="E2637" t="n">
        <v>4967.31</v>
      </c>
    </row>
    <row r="2638">
      <c r="A2638" s="2" t="n">
        <v>45145</v>
      </c>
      <c r="B2638" t="n">
        <v>14987.77</v>
      </c>
      <c r="C2638" t="n">
        <v>951.14</v>
      </c>
      <c r="D2638" t="n">
        <v>15938.91</v>
      </c>
      <c r="E2638" t="n">
        <v>4934.83</v>
      </c>
    </row>
    <row r="2639">
      <c r="A2639" s="2" t="n">
        <v>45146</v>
      </c>
      <c r="B2639" t="n">
        <v>14987.24</v>
      </c>
      <c r="C2639" t="n">
        <v>946.14</v>
      </c>
      <c r="D2639" t="n">
        <v>15933.38</v>
      </c>
      <c r="E2639" t="n">
        <v>4918.2</v>
      </c>
    </row>
    <row r="2640">
      <c r="A2640" s="2" t="n">
        <v>45147</v>
      </c>
      <c r="B2640" t="n">
        <v>14965.74</v>
      </c>
      <c r="C2640" t="n">
        <v>932.42</v>
      </c>
      <c r="D2640" t="n">
        <v>15898.16</v>
      </c>
      <c r="E2640" t="n">
        <v>4889.41</v>
      </c>
    </row>
    <row r="2641">
      <c r="A2641" s="2" t="n">
        <v>45148</v>
      </c>
      <c r="B2641" t="n">
        <v>14959.57</v>
      </c>
      <c r="C2641" t="n">
        <v>928.1</v>
      </c>
      <c r="D2641" t="n">
        <v>15887.67</v>
      </c>
      <c r="E2641" t="n">
        <v>4898.82</v>
      </c>
    </row>
    <row r="2642">
      <c r="A2642" s="2" t="n">
        <v>45149</v>
      </c>
      <c r="B2642" t="n">
        <v>14906.07</v>
      </c>
      <c r="C2642" t="n">
        <v>911.79</v>
      </c>
      <c r="D2642" t="n">
        <v>15817.86</v>
      </c>
      <c r="E2642" t="n">
        <v>4798.58</v>
      </c>
    </row>
    <row r="2643">
      <c r="A2643" s="2" t="n">
        <v>45152</v>
      </c>
      <c r="B2643" t="n">
        <v>14905.88</v>
      </c>
      <c r="C2643" t="n">
        <v>897.3200000000001</v>
      </c>
      <c r="D2643" t="n">
        <v>15803.2</v>
      </c>
      <c r="E2643" t="n">
        <v>4789.02</v>
      </c>
    </row>
    <row r="2644">
      <c r="A2644" s="2" t="n">
        <v>45153</v>
      </c>
      <c r="B2644" t="n">
        <v>14903.22</v>
      </c>
      <c r="C2644" t="n">
        <v>891.2</v>
      </c>
      <c r="D2644" t="n">
        <v>15794.42</v>
      </c>
      <c r="E2644" t="n">
        <v>4764.97</v>
      </c>
    </row>
    <row r="2645">
      <c r="A2645" s="2" t="n">
        <v>45154</v>
      </c>
      <c r="B2645" t="n">
        <v>14878.34</v>
      </c>
      <c r="C2645" t="n">
        <v>886.2</v>
      </c>
      <c r="D2645" t="n">
        <v>15764.54</v>
      </c>
      <c r="E2645" t="n">
        <v>4722.82</v>
      </c>
    </row>
    <row r="2646">
      <c r="A2646" s="2" t="n">
        <v>45155</v>
      </c>
      <c r="B2646" t="n">
        <v>14889.19</v>
      </c>
      <c r="C2646" t="n">
        <v>904.74</v>
      </c>
      <c r="D2646" t="n">
        <v>15793.93</v>
      </c>
      <c r="E2646" t="n">
        <v>4755.59</v>
      </c>
    </row>
    <row r="2647">
      <c r="A2647" s="2" t="n">
        <v>45156</v>
      </c>
      <c r="B2647" t="n">
        <v>14842.14</v>
      </c>
      <c r="C2647" t="n">
        <v>888.28</v>
      </c>
      <c r="D2647" t="n">
        <v>15730.42</v>
      </c>
      <c r="E2647" t="n">
        <v>4683.69</v>
      </c>
    </row>
    <row r="2648">
      <c r="A2648" s="2" t="n">
        <v>45159</v>
      </c>
      <c r="B2648" t="n">
        <v>14840.34</v>
      </c>
      <c r="C2648" t="n">
        <v>876.9400000000001</v>
      </c>
      <c r="D2648" t="n">
        <v>15717.28</v>
      </c>
      <c r="E2648" t="n">
        <v>4630.06</v>
      </c>
    </row>
    <row r="2649">
      <c r="A2649" s="2" t="n">
        <v>45160</v>
      </c>
      <c r="B2649" t="n">
        <v>14841.88</v>
      </c>
      <c r="C2649" t="n">
        <v>892.01</v>
      </c>
      <c r="D2649" t="n">
        <v>15733.89</v>
      </c>
      <c r="E2649" t="n">
        <v>4661.4</v>
      </c>
    </row>
    <row r="2650">
      <c r="A2650" s="2" t="n">
        <v>45161</v>
      </c>
      <c r="B2650" t="n">
        <v>14814.54</v>
      </c>
      <c r="C2650" t="n">
        <v>873.51</v>
      </c>
      <c r="D2650" t="n">
        <v>15688.05</v>
      </c>
      <c r="E2650" t="n">
        <v>4579.47</v>
      </c>
    </row>
    <row r="2651">
      <c r="A2651" s="2" t="n">
        <v>45162</v>
      </c>
      <c r="B2651" t="n">
        <v>14791.98</v>
      </c>
      <c r="C2651" t="n">
        <v>886.51</v>
      </c>
      <c r="D2651" t="n">
        <v>15678.49</v>
      </c>
      <c r="E2651" t="n">
        <v>4600.32</v>
      </c>
    </row>
    <row r="2652">
      <c r="A2652" s="2" t="n">
        <v>45163</v>
      </c>
      <c r="B2652" t="n">
        <v>14694.53</v>
      </c>
      <c r="C2652" t="n">
        <v>874.1900000000001</v>
      </c>
      <c r="D2652" t="n">
        <v>15568.72</v>
      </c>
      <c r="E2652" t="n">
        <v>4550.02</v>
      </c>
    </row>
    <row r="2653">
      <c r="A2653" s="2" t="n">
        <v>45166</v>
      </c>
      <c r="B2653" t="n">
        <v>14756.17</v>
      </c>
      <c r="C2653" t="n">
        <v>901.55</v>
      </c>
      <c r="D2653" t="n">
        <v>15657.72</v>
      </c>
      <c r="E2653" t="n">
        <v>4598.06</v>
      </c>
    </row>
    <row r="2654">
      <c r="A2654" s="2" t="n">
        <v>45167</v>
      </c>
      <c r="B2654" t="n">
        <v>14786.85</v>
      </c>
      <c r="C2654" t="n">
        <v>931.36</v>
      </c>
      <c r="D2654" t="n">
        <v>15718.21</v>
      </c>
      <c r="E2654" t="n">
        <v>4690.31</v>
      </c>
    </row>
    <row r="2655">
      <c r="A2655" s="2" t="n">
        <v>45168</v>
      </c>
      <c r="B2655" t="n">
        <v>14795.23</v>
      </c>
      <c r="C2655" t="n">
        <v>941.16</v>
      </c>
      <c r="D2655" t="n">
        <v>15736.39</v>
      </c>
      <c r="E2655" t="n">
        <v>4700.68</v>
      </c>
    </row>
    <row r="2656">
      <c r="A2656" s="2" t="n">
        <v>45169</v>
      </c>
      <c r="B2656" t="n">
        <v>14773.27</v>
      </c>
      <c r="C2656" t="n">
        <v>938.79</v>
      </c>
      <c r="D2656" t="n">
        <v>15712.06</v>
      </c>
      <c r="E2656" t="n">
        <v>4672.31</v>
      </c>
    </row>
    <row r="2657">
      <c r="A2657" s="2" t="n">
        <v>45170</v>
      </c>
      <c r="B2657" t="n">
        <v>14725.05</v>
      </c>
      <c r="C2657" t="n">
        <v>935.45</v>
      </c>
      <c r="D2657" t="n">
        <v>15660.5</v>
      </c>
      <c r="E2657" t="n">
        <v>4690.29</v>
      </c>
    </row>
    <row r="2658">
      <c r="A2658" s="2" t="n">
        <v>45173</v>
      </c>
      <c r="B2658" t="n">
        <v>14763.32</v>
      </c>
      <c r="C2658" t="n">
        <v>941.49</v>
      </c>
      <c r="D2658" t="n">
        <v>15704.81</v>
      </c>
      <c r="E2658" t="n">
        <v>4759.88</v>
      </c>
    </row>
    <row r="2659">
      <c r="A2659" s="2" t="n">
        <v>45174</v>
      </c>
      <c r="B2659" t="n">
        <v>14781.65</v>
      </c>
      <c r="C2659" t="n">
        <v>934.28</v>
      </c>
      <c r="D2659" t="n">
        <v>15715.93</v>
      </c>
      <c r="E2659" t="n">
        <v>4729.16</v>
      </c>
    </row>
    <row r="2660">
      <c r="A2660" s="2" t="n">
        <v>45175</v>
      </c>
      <c r="B2660" t="n">
        <v>14800.48</v>
      </c>
      <c r="C2660" t="n">
        <v>944.16</v>
      </c>
      <c r="D2660" t="n">
        <v>15744.64</v>
      </c>
      <c r="E2660" t="n">
        <v>4732.82</v>
      </c>
    </row>
    <row r="2661">
      <c r="A2661" s="2" t="n">
        <v>45176</v>
      </c>
      <c r="B2661" t="n">
        <v>14781.78</v>
      </c>
      <c r="C2661" t="n">
        <v>922.6900000000001</v>
      </c>
      <c r="D2661" t="n">
        <v>15704.47</v>
      </c>
      <c r="E2661" t="n">
        <v>4660.31</v>
      </c>
    </row>
    <row r="2662">
      <c r="A2662" s="2" t="n">
        <v>45177</v>
      </c>
      <c r="B2662" t="n">
        <v>14739.56</v>
      </c>
      <c r="C2662" t="n">
        <v>924.22</v>
      </c>
      <c r="D2662" t="n">
        <v>15663.78</v>
      </c>
      <c r="E2662" t="n">
        <v>4654.75</v>
      </c>
    </row>
    <row r="2663">
      <c r="A2663" s="2" t="n">
        <v>45180</v>
      </c>
      <c r="B2663" t="n">
        <v>14994.97</v>
      </c>
      <c r="C2663" t="n">
        <v>935.35</v>
      </c>
      <c r="D2663" t="n">
        <v>15930.32</v>
      </c>
      <c r="E2663" t="n">
        <v>4698.91</v>
      </c>
    </row>
    <row r="2664">
      <c r="A2664" s="2" t="n">
        <v>45181</v>
      </c>
      <c r="B2664" t="n">
        <v>15080.37</v>
      </c>
      <c r="C2664" t="n">
        <v>926.92</v>
      </c>
      <c r="D2664" t="n">
        <v>16007.29</v>
      </c>
      <c r="E2664" t="n">
        <v>4693.46</v>
      </c>
    </row>
    <row r="2665">
      <c r="A2665" s="2" t="n">
        <v>45182</v>
      </c>
      <c r="B2665" t="n">
        <v>15129.55</v>
      </c>
      <c r="C2665" t="n">
        <v>917.85</v>
      </c>
      <c r="D2665" t="n">
        <v>16047.4</v>
      </c>
      <c r="E2665" t="n">
        <v>4651.33</v>
      </c>
    </row>
    <row r="2666">
      <c r="A2666" s="2" t="n">
        <v>45183</v>
      </c>
      <c r="B2666" t="n">
        <v>15148.85</v>
      </c>
      <c r="C2666" t="n">
        <v>914.26</v>
      </c>
      <c r="D2666" t="n">
        <v>16063.11</v>
      </c>
      <c r="E2666" t="n">
        <v>4636.86</v>
      </c>
    </row>
    <row r="2667">
      <c r="A2667" s="2" t="n">
        <v>45184</v>
      </c>
      <c r="B2667" t="n">
        <v>15164</v>
      </c>
      <c r="C2667" t="n">
        <v>908.4</v>
      </c>
      <c r="D2667" t="n">
        <v>16072.4</v>
      </c>
      <c r="E2667" t="n">
        <v>4625.13</v>
      </c>
    </row>
    <row r="2668">
      <c r="A2668" s="2" t="n">
        <v>45187</v>
      </c>
      <c r="B2668" t="n">
        <v>15197.74</v>
      </c>
      <c r="C2668" t="n">
        <v>905.35</v>
      </c>
      <c r="D2668" t="n">
        <v>16103.09</v>
      </c>
      <c r="E2668" t="n">
        <v>4644.68</v>
      </c>
    </row>
    <row r="2669">
      <c r="A2669" s="2" t="n">
        <v>45188</v>
      </c>
      <c r="B2669" t="n">
        <v>15198.21</v>
      </c>
      <c r="C2669" t="n">
        <v>896.0700000000001</v>
      </c>
      <c r="D2669" t="n">
        <v>16094.28</v>
      </c>
      <c r="E2669" t="n">
        <v>4619.89</v>
      </c>
    </row>
    <row r="2670">
      <c r="A2670" s="2" t="n">
        <v>45189</v>
      </c>
      <c r="B2670" t="n">
        <v>15199.1</v>
      </c>
      <c r="C2670" t="n">
        <v>880.8</v>
      </c>
      <c r="D2670" t="n">
        <v>16079.9</v>
      </c>
      <c r="E2670" t="n">
        <v>4593.03</v>
      </c>
    </row>
    <row r="2671">
      <c r="A2671" s="2" t="n">
        <v>45190</v>
      </c>
      <c r="B2671" t="n">
        <v>15207.85</v>
      </c>
      <c r="C2671" t="n">
        <v>872.04</v>
      </c>
      <c r="D2671" t="n">
        <v>16079.89</v>
      </c>
      <c r="E2671" t="n">
        <v>4557.44</v>
      </c>
    </row>
    <row r="2672">
      <c r="A2672" s="2" t="n">
        <v>45191</v>
      </c>
      <c r="B2672" t="n">
        <v>15211.52</v>
      </c>
      <c r="C2672" t="n">
        <v>889.3</v>
      </c>
      <c r="D2672" t="n">
        <v>16100.82</v>
      </c>
      <c r="E2672" t="n">
        <v>4639.86</v>
      </c>
    </row>
    <row r="2673">
      <c r="A2673" s="2" t="n">
        <v>45194</v>
      </c>
      <c r="B2673" t="n">
        <v>15247.18</v>
      </c>
      <c r="C2673" t="n">
        <v>875.11</v>
      </c>
      <c r="D2673" t="n">
        <v>16122.29</v>
      </c>
      <c r="E2673" t="n">
        <v>4615.13</v>
      </c>
    </row>
    <row r="2674">
      <c r="A2674" s="2" t="n">
        <v>45195</v>
      </c>
      <c r="B2674" t="n">
        <v>15245.61</v>
      </c>
      <c r="C2674" t="n">
        <v>864.33</v>
      </c>
      <c r="D2674" t="n">
        <v>16109.94</v>
      </c>
      <c r="E2674" t="n">
        <v>4592.6</v>
      </c>
    </row>
    <row r="2675">
      <c r="A2675" s="2" t="n">
        <v>45196</v>
      </c>
      <c r="B2675" t="n">
        <v>15265.34</v>
      </c>
      <c r="C2675" t="n">
        <v>845.58</v>
      </c>
      <c r="D2675" t="n">
        <v>16110.92</v>
      </c>
      <c r="E2675" t="n">
        <v>4608.98</v>
      </c>
    </row>
    <row r="2676">
      <c r="A2676" s="2" t="n">
        <v>45197</v>
      </c>
      <c r="B2676" t="n">
        <v>15096.95</v>
      </c>
      <c r="C2676" t="n">
        <v>812.24</v>
      </c>
      <c r="D2676" t="n">
        <v>15909.19</v>
      </c>
      <c r="E2676" t="n">
        <v>4621.41</v>
      </c>
    </row>
    <row r="2677">
      <c r="A2677" s="2" t="n">
        <v>45208</v>
      </c>
      <c r="B2677" t="n">
        <v>15216.27</v>
      </c>
      <c r="C2677" t="n">
        <v>823.5700000000001</v>
      </c>
      <c r="D2677" t="n">
        <v>16039.84</v>
      </c>
      <c r="E2677" t="n">
        <v>4609.57</v>
      </c>
    </row>
    <row r="2678">
      <c r="A2678" s="2" t="n">
        <v>45209</v>
      </c>
      <c r="B2678" t="n">
        <v>15279.95</v>
      </c>
      <c r="C2678" t="n">
        <v>834.47</v>
      </c>
      <c r="D2678" t="n">
        <v>16114.42</v>
      </c>
      <c r="E2678" t="n">
        <v>4587.27</v>
      </c>
    </row>
    <row r="2679">
      <c r="A2679" s="2" t="n">
        <v>45210</v>
      </c>
      <c r="B2679" t="n">
        <v>15333.98</v>
      </c>
      <c r="C2679" t="n">
        <v>857.6900000000001</v>
      </c>
      <c r="D2679" t="n">
        <v>16191.67</v>
      </c>
      <c r="E2679" t="n">
        <v>4597.76</v>
      </c>
    </row>
    <row r="2680">
      <c r="A2680" s="2" t="n">
        <v>45211</v>
      </c>
      <c r="B2680" t="n">
        <v>15371.78</v>
      </c>
      <c r="C2680" t="n">
        <v>879.08</v>
      </c>
      <c r="D2680" t="n">
        <v>16250.86</v>
      </c>
      <c r="E2680" t="n">
        <v>4634.92</v>
      </c>
    </row>
    <row r="2681">
      <c r="A2681" s="2" t="n">
        <v>45212</v>
      </c>
      <c r="B2681" t="n">
        <v>15357.28</v>
      </c>
      <c r="C2681" t="n">
        <v>876.04</v>
      </c>
      <c r="D2681" t="n">
        <v>16233.32</v>
      </c>
      <c r="E2681" t="n">
        <v>4600.13</v>
      </c>
    </row>
    <row r="2682">
      <c r="A2682" s="2" t="n">
        <v>45215</v>
      </c>
      <c r="B2682" t="n">
        <v>15400.17</v>
      </c>
      <c r="C2682" t="n">
        <v>866.0700000000001</v>
      </c>
      <c r="D2682" t="n">
        <v>16266.24</v>
      </c>
      <c r="E2682" t="n">
        <v>4560.09</v>
      </c>
    </row>
    <row r="2683">
      <c r="A2683" s="2" t="n">
        <v>45216</v>
      </c>
      <c r="B2683" t="n">
        <v>15405.96</v>
      </c>
      <c r="C2683" t="n">
        <v>865.1799999999999</v>
      </c>
      <c r="D2683" t="n">
        <v>16271.14</v>
      </c>
      <c r="E2683" t="n">
        <v>4566.25</v>
      </c>
    </row>
    <row r="2684">
      <c r="A2684" s="2" t="n">
        <v>45217</v>
      </c>
      <c r="B2684" t="n">
        <v>15395.6</v>
      </c>
      <c r="C2684" t="n">
        <v>852.26</v>
      </c>
      <c r="D2684" t="n">
        <v>16247.86</v>
      </c>
      <c r="E2684" t="n">
        <v>4511.9</v>
      </c>
    </row>
    <row r="2685">
      <c r="A2685" s="2" t="n">
        <v>45218</v>
      </c>
      <c r="B2685" t="n">
        <v>15399.89</v>
      </c>
      <c r="C2685" t="n">
        <v>841.36</v>
      </c>
      <c r="D2685" t="n">
        <v>16241.25</v>
      </c>
      <c r="E2685" t="n">
        <v>4439.93</v>
      </c>
    </row>
    <row r="2686">
      <c r="A2686" s="2" t="n">
        <v>45219</v>
      </c>
      <c r="B2686" t="n">
        <v>15370.58</v>
      </c>
      <c r="C2686" t="n">
        <v>817.03</v>
      </c>
      <c r="D2686" t="n">
        <v>16187.61</v>
      </c>
      <c r="E2686" t="n">
        <v>4402.69</v>
      </c>
    </row>
    <row r="2687">
      <c r="A2687" s="2" t="n">
        <v>45222</v>
      </c>
      <c r="B2687" t="n">
        <v>15365.52</v>
      </c>
      <c r="C2687" t="n">
        <v>800.9299999999999</v>
      </c>
      <c r="D2687" t="n">
        <v>16166.45</v>
      </c>
      <c r="E2687" t="n">
        <v>4327.13</v>
      </c>
    </row>
    <row r="2688">
      <c r="A2688" s="2" t="n">
        <v>45223</v>
      </c>
      <c r="B2688" t="n">
        <v>15383.91</v>
      </c>
      <c r="C2688" t="n">
        <v>814.97</v>
      </c>
      <c r="D2688" t="n">
        <v>16198.88</v>
      </c>
      <c r="E2688" t="n">
        <v>4373.52</v>
      </c>
    </row>
    <row r="2689">
      <c r="A2689" s="2" t="n">
        <v>45224</v>
      </c>
      <c r="B2689" t="n">
        <v>15393.91</v>
      </c>
      <c r="C2689" t="n">
        <v>813.86</v>
      </c>
      <c r="D2689" t="n">
        <v>16207.77</v>
      </c>
      <c r="E2689" t="n">
        <v>4409.52</v>
      </c>
    </row>
    <row r="2690">
      <c r="A2690" s="2" t="n">
        <v>45225</v>
      </c>
      <c r="B2690" t="n">
        <v>15394.66</v>
      </c>
      <c r="C2690" t="n">
        <v>819.01</v>
      </c>
      <c r="D2690" t="n">
        <v>16213.67</v>
      </c>
      <c r="E2690" t="n">
        <v>4426.1</v>
      </c>
    </row>
    <row r="2691">
      <c r="A2691" s="2" t="n">
        <v>45226</v>
      </c>
      <c r="B2691" t="n">
        <v>15370.49</v>
      </c>
      <c r="C2691" t="n">
        <v>832.86</v>
      </c>
      <c r="D2691" t="n">
        <v>16203.35</v>
      </c>
      <c r="E2691" t="n">
        <v>4490.1</v>
      </c>
    </row>
    <row r="2692">
      <c r="A2692" s="2" t="n">
        <v>45229</v>
      </c>
      <c r="B2692" t="n">
        <v>15467.68</v>
      </c>
      <c r="C2692" t="n">
        <v>839.03</v>
      </c>
      <c r="D2692" t="n">
        <v>16306.71</v>
      </c>
      <c r="E2692" t="n">
        <v>4533.61</v>
      </c>
    </row>
    <row r="2693">
      <c r="A2693" s="2" t="n">
        <v>45230</v>
      </c>
      <c r="B2693" t="n">
        <v>15494.62</v>
      </c>
      <c r="C2693" t="n">
        <v>832.22</v>
      </c>
      <c r="D2693" t="n">
        <v>16326.84</v>
      </c>
      <c r="E2693" t="n">
        <v>4515.15</v>
      </c>
    </row>
    <row r="2694">
      <c r="A2694" s="2" t="n">
        <v>45231</v>
      </c>
      <c r="B2694" t="n">
        <v>15529.56</v>
      </c>
      <c r="C2694" t="n">
        <v>818.01</v>
      </c>
      <c r="D2694" t="n">
        <v>16347.57</v>
      </c>
      <c r="E2694" t="n">
        <v>4513</v>
      </c>
    </row>
    <row r="2695">
      <c r="A2695" s="2" t="n">
        <v>45232</v>
      </c>
      <c r="B2695" t="n">
        <v>15506.95</v>
      </c>
      <c r="C2695" t="n">
        <v>802.3</v>
      </c>
      <c r="D2695" t="n">
        <v>16309.25</v>
      </c>
      <c r="E2695" t="n">
        <v>4477.81</v>
      </c>
    </row>
    <row r="2696">
      <c r="A2696" s="2" t="n">
        <v>45233</v>
      </c>
      <c r="B2696" t="n">
        <v>15468.54</v>
      </c>
      <c r="C2696" t="n">
        <v>799.4400000000001</v>
      </c>
      <c r="D2696" t="n">
        <v>16267.98</v>
      </c>
      <c r="E2696" t="n">
        <v>4523.67</v>
      </c>
    </row>
    <row r="2697">
      <c r="A2697" s="2" t="n">
        <v>45236</v>
      </c>
      <c r="B2697" t="n">
        <v>15563.22</v>
      </c>
      <c r="C2697" t="n">
        <v>807.42</v>
      </c>
      <c r="D2697" t="n">
        <v>16370.64</v>
      </c>
      <c r="E2697" t="n">
        <v>4601.01</v>
      </c>
    </row>
    <row r="2698">
      <c r="A2698" s="2" t="n">
        <v>45237</v>
      </c>
      <c r="B2698" t="n">
        <v>15620.14</v>
      </c>
      <c r="C2698" t="n">
        <v>811.24</v>
      </c>
      <c r="D2698" t="n">
        <v>16431.38</v>
      </c>
      <c r="E2698" t="n">
        <v>4603.61</v>
      </c>
    </row>
    <row r="2699">
      <c r="A2699" s="2" t="n">
        <v>45238</v>
      </c>
      <c r="B2699" t="n">
        <v>15693</v>
      </c>
      <c r="C2699" t="n">
        <v>812.92</v>
      </c>
      <c r="D2699" t="n">
        <v>16505.92</v>
      </c>
      <c r="E2699" t="n">
        <v>4604.26</v>
      </c>
    </row>
    <row r="2700">
      <c r="A2700" s="2" t="n">
        <v>45239</v>
      </c>
      <c r="B2700" t="n">
        <v>15705.66</v>
      </c>
      <c r="C2700" t="n">
        <v>802.2</v>
      </c>
      <c r="D2700" t="n">
        <v>16507.86</v>
      </c>
      <c r="E2700" t="n">
        <v>4590.53</v>
      </c>
    </row>
    <row r="2701">
      <c r="A2701" s="2" t="n">
        <v>45240</v>
      </c>
      <c r="B2701" t="n">
        <v>15699.87</v>
      </c>
      <c r="C2701" t="n">
        <v>801.13</v>
      </c>
      <c r="D2701" t="n">
        <v>16501</v>
      </c>
      <c r="E2701" t="n">
        <v>4567.89</v>
      </c>
    </row>
    <row r="2702">
      <c r="A2702" s="2" t="n">
        <v>45243</v>
      </c>
      <c r="B2702" t="n">
        <v>15756.98</v>
      </c>
      <c r="C2702" t="n">
        <v>801.24</v>
      </c>
      <c r="D2702" t="n">
        <v>16558.22</v>
      </c>
      <c r="E2702" t="n">
        <v>4585.24</v>
      </c>
    </row>
    <row r="2703">
      <c r="A2703" s="2" t="n">
        <v>45244</v>
      </c>
      <c r="B2703" t="n">
        <v>15811.21</v>
      </c>
      <c r="C2703" t="n">
        <v>809.0700000000001</v>
      </c>
      <c r="D2703" t="n">
        <v>16620.28</v>
      </c>
      <c r="E2703" t="n">
        <v>4601.29</v>
      </c>
    </row>
    <row r="2704">
      <c r="A2704" s="2" t="n">
        <v>45245</v>
      </c>
      <c r="B2704" t="n">
        <v>15855.48</v>
      </c>
      <c r="C2704" t="n">
        <v>818.27</v>
      </c>
      <c r="D2704" t="n">
        <v>16673.75</v>
      </c>
      <c r="E2704" t="n">
        <v>4629.33</v>
      </c>
    </row>
    <row r="2705">
      <c r="A2705" s="2" t="n">
        <v>45246</v>
      </c>
      <c r="B2705" t="n">
        <v>15864.18</v>
      </c>
      <c r="C2705" t="n">
        <v>810.95</v>
      </c>
      <c r="D2705" t="n">
        <v>16675.13</v>
      </c>
      <c r="E2705" t="n">
        <v>4587.87</v>
      </c>
    </row>
    <row r="2706">
      <c r="A2706" s="2" t="n">
        <v>45247</v>
      </c>
      <c r="B2706" t="n">
        <v>15861.24</v>
      </c>
      <c r="C2706" t="n">
        <v>805.9299999999999</v>
      </c>
      <c r="D2706" t="n">
        <v>16667.17</v>
      </c>
      <c r="E2706" t="n">
        <v>4602.61</v>
      </c>
    </row>
    <row r="2707">
      <c r="A2707" s="2" t="n">
        <v>45250</v>
      </c>
      <c r="B2707" t="n">
        <v>15942.73</v>
      </c>
      <c r="C2707" t="n">
        <v>804.02</v>
      </c>
      <c r="D2707" t="n">
        <v>16746.75</v>
      </c>
      <c r="E2707" t="n">
        <v>4627.68</v>
      </c>
    </row>
    <row r="2708">
      <c r="A2708" s="2" t="n">
        <v>45251</v>
      </c>
      <c r="B2708" t="n">
        <v>15947.13</v>
      </c>
      <c r="C2708" t="n">
        <v>800.17</v>
      </c>
      <c r="D2708" t="n">
        <v>16747.3</v>
      </c>
      <c r="E2708" t="n">
        <v>4617.59</v>
      </c>
    </row>
    <row r="2709">
      <c r="A2709" s="2" t="n">
        <v>45252</v>
      </c>
      <c r="B2709" t="n">
        <v>15955.14</v>
      </c>
      <c r="C2709" t="n">
        <v>787.87</v>
      </c>
      <c r="D2709" t="n">
        <v>16743.01</v>
      </c>
      <c r="E2709" t="n">
        <v>4567.24</v>
      </c>
    </row>
    <row r="2710">
      <c r="A2710" s="2" t="n">
        <v>45253</v>
      </c>
      <c r="B2710" t="n">
        <v>15964.27</v>
      </c>
      <c r="C2710" t="n">
        <v>799.59</v>
      </c>
      <c r="D2710" t="n">
        <v>16763.86</v>
      </c>
      <c r="E2710" t="n">
        <v>4600.5</v>
      </c>
    </row>
    <row r="2711">
      <c r="A2711" s="2" t="n">
        <v>45254</v>
      </c>
      <c r="B2711" t="n">
        <v>15914.1</v>
      </c>
      <c r="C2711" t="n">
        <v>792.13</v>
      </c>
      <c r="D2711" t="n">
        <v>16706.23</v>
      </c>
      <c r="E2711" t="n">
        <v>4558.18</v>
      </c>
    </row>
    <row r="2712">
      <c r="A2712" s="2" t="n">
        <v>45257</v>
      </c>
      <c r="B2712" t="n">
        <v>15928.07</v>
      </c>
      <c r="C2712" t="n">
        <v>792.86</v>
      </c>
      <c r="D2712" t="n">
        <v>16720.93</v>
      </c>
      <c r="E2712" t="n">
        <v>4541.56</v>
      </c>
    </row>
    <row r="2713">
      <c r="A2713" s="2" t="n">
        <v>45258</v>
      </c>
      <c r="B2713" t="n">
        <v>15933.11</v>
      </c>
      <c r="C2713" t="n">
        <v>794.08</v>
      </c>
      <c r="D2713" t="n">
        <v>16727.19</v>
      </c>
      <c r="E2713" t="n">
        <v>4559.44</v>
      </c>
    </row>
    <row r="2714">
      <c r="A2714" s="2" t="n">
        <v>45259</v>
      </c>
      <c r="B2714" t="n">
        <v>15952.96</v>
      </c>
      <c r="C2714" t="n">
        <v>792.6799999999999</v>
      </c>
      <c r="D2714" t="n">
        <v>16745.64</v>
      </c>
      <c r="E2714" t="n">
        <v>4527.06</v>
      </c>
    </row>
    <row r="2715">
      <c r="A2715" s="2" t="n">
        <v>45260</v>
      </c>
      <c r="B2715" t="n">
        <v>15925.04</v>
      </c>
      <c r="C2715" t="n">
        <v>794.58</v>
      </c>
      <c r="D2715" t="n">
        <v>16719.62</v>
      </c>
      <c r="E2715" t="n">
        <v>4522.11</v>
      </c>
    </row>
    <row r="2716">
      <c r="A2716" s="2" t="n">
        <v>45261</v>
      </c>
      <c r="B2716" t="n">
        <v>15923.76</v>
      </c>
      <c r="C2716" t="n">
        <v>782.38</v>
      </c>
      <c r="D2716" t="n">
        <v>16706.14</v>
      </c>
      <c r="E2716" t="n">
        <v>4531.14</v>
      </c>
    </row>
    <row r="2717">
      <c r="A2717" s="2" t="n">
        <v>45264</v>
      </c>
      <c r="B2717" t="n">
        <v>15941.26</v>
      </c>
      <c r="C2717" t="n">
        <v>764.67</v>
      </c>
      <c r="D2717" t="n">
        <v>16705.93</v>
      </c>
      <c r="E2717" t="n">
        <v>4516.04</v>
      </c>
    </row>
    <row r="2718">
      <c r="A2718" s="2" t="n">
        <v>45265</v>
      </c>
      <c r="B2718" t="n">
        <v>15937.51</v>
      </c>
      <c r="C2718" t="n">
        <v>749.26</v>
      </c>
      <c r="D2718" t="n">
        <v>16686.77</v>
      </c>
      <c r="E2718" t="n">
        <v>4431.26</v>
      </c>
    </row>
    <row r="2719">
      <c r="A2719" s="2" t="n">
        <v>45266</v>
      </c>
      <c r="B2719" t="n">
        <v>15942.1</v>
      </c>
      <c r="C2719" t="n">
        <v>750.01</v>
      </c>
      <c r="D2719" t="n">
        <v>16692.11</v>
      </c>
      <c r="E2719" t="n">
        <v>4445.61</v>
      </c>
    </row>
    <row r="2720">
      <c r="A2720" s="2" t="n">
        <v>45267</v>
      </c>
      <c r="B2720" t="n">
        <v>15955.87</v>
      </c>
      <c r="C2720" t="n">
        <v>751.09</v>
      </c>
      <c r="D2720" t="n">
        <v>16706.96</v>
      </c>
      <c r="E2720" t="n">
        <v>4437.89</v>
      </c>
    </row>
    <row r="2721">
      <c r="A2721" s="2" t="n">
        <v>45268</v>
      </c>
      <c r="B2721" t="n">
        <v>15920.07</v>
      </c>
      <c r="C2721" t="n">
        <v>758.98</v>
      </c>
      <c r="D2721" t="n">
        <v>16679.05</v>
      </c>
      <c r="E2721" t="n">
        <v>4433.67</v>
      </c>
    </row>
    <row r="2722">
      <c r="A2722" s="2" t="n">
        <v>45271</v>
      </c>
      <c r="B2722" t="n">
        <v>15954.24</v>
      </c>
      <c r="C2722" t="n">
        <v>763.03</v>
      </c>
      <c r="D2722" t="n">
        <v>16717.27</v>
      </c>
      <c r="E2722" t="n">
        <v>4473.18</v>
      </c>
    </row>
    <row r="2723">
      <c r="A2723" s="2" t="n">
        <v>45272</v>
      </c>
      <c r="B2723" t="n">
        <v>15979.33</v>
      </c>
      <c r="C2723" t="n">
        <v>763.66</v>
      </c>
      <c r="D2723" t="n">
        <v>16742.99</v>
      </c>
      <c r="E2723" t="n">
        <v>4483.39</v>
      </c>
    </row>
    <row r="2724">
      <c r="A2724" s="2" t="n">
        <v>45273</v>
      </c>
      <c r="B2724" t="n">
        <v>15999</v>
      </c>
      <c r="C2724" t="n">
        <v>757.22</v>
      </c>
      <c r="D2724" t="n">
        <v>16756.22</v>
      </c>
      <c r="E2724" t="n">
        <v>4429.42</v>
      </c>
    </row>
    <row r="2725">
      <c r="A2725" s="2" t="n">
        <v>45274</v>
      </c>
      <c r="B2725" t="n">
        <v>15977.17</v>
      </c>
      <c r="C2725" t="n">
        <v>756.42</v>
      </c>
      <c r="D2725" t="n">
        <v>16733.59</v>
      </c>
      <c r="E2725" t="n">
        <v>4410.01</v>
      </c>
    </row>
    <row r="2726">
      <c r="A2726" s="2" t="n">
        <v>45275</v>
      </c>
      <c r="B2726" t="n">
        <v>15962.84</v>
      </c>
      <c r="C2726" t="n">
        <v>748.55</v>
      </c>
      <c r="D2726" t="n">
        <v>16711.39</v>
      </c>
      <c r="E2726" t="n">
        <v>4390.01</v>
      </c>
    </row>
    <row r="2727">
      <c r="A2727" s="2" t="n">
        <v>45278</v>
      </c>
      <c r="B2727" t="n">
        <v>15942.26</v>
      </c>
      <c r="C2727" t="n">
        <v>732.79</v>
      </c>
      <c r="D2727" t="n">
        <v>16675.05</v>
      </c>
      <c r="E2727" t="n">
        <v>4350.38</v>
      </c>
    </row>
    <row r="2728">
      <c r="A2728" s="2" t="n">
        <v>45279</v>
      </c>
      <c r="B2728" t="n">
        <v>15953.3</v>
      </c>
      <c r="C2728" t="n">
        <v>727.12</v>
      </c>
      <c r="D2728" t="n">
        <v>16680.42</v>
      </c>
      <c r="E2728" t="n">
        <v>4354.54</v>
      </c>
    </row>
    <row r="2729">
      <c r="A2729" s="2" t="n">
        <v>45280</v>
      </c>
      <c r="B2729" t="n">
        <v>15910.93</v>
      </c>
      <c r="C2729" t="n">
        <v>713.3099999999999</v>
      </c>
      <c r="D2729" t="n">
        <v>16624.24</v>
      </c>
      <c r="E2729" t="n">
        <v>4300.24</v>
      </c>
    </row>
    <row r="2730">
      <c r="A2730" s="2" t="n">
        <v>45281</v>
      </c>
      <c r="B2730" t="n">
        <v>15925.39</v>
      </c>
      <c r="C2730" t="n">
        <v>717.7</v>
      </c>
      <c r="D2730" t="n">
        <v>16643.09</v>
      </c>
      <c r="E2730" t="n">
        <v>4334.65</v>
      </c>
    </row>
    <row r="2731">
      <c r="A2731" s="2" t="n">
        <v>45282</v>
      </c>
      <c r="B2731" t="n">
        <v>15846.35</v>
      </c>
      <c r="C2731" t="n">
        <v>709.79</v>
      </c>
      <c r="D2731" t="n">
        <v>16556.14</v>
      </c>
      <c r="E2731" t="n">
        <v>4310.39</v>
      </c>
    </row>
    <row r="2732">
      <c r="A2732" s="2" t="n">
        <v>45285</v>
      </c>
      <c r="B2732" t="n">
        <v>15846.22</v>
      </c>
      <c r="C2732" t="n">
        <v>710.62</v>
      </c>
      <c r="D2732" t="n">
        <v>16556.84</v>
      </c>
      <c r="E2732" t="n">
        <v>4314.54</v>
      </c>
    </row>
    <row r="2733">
      <c r="A2733" s="2" t="n">
        <v>45286</v>
      </c>
      <c r="B2733" t="n">
        <v>15823.39</v>
      </c>
      <c r="C2733" t="n">
        <v>705.8200000000001</v>
      </c>
      <c r="D2733" t="n">
        <v>16529.21</v>
      </c>
      <c r="E2733" t="n">
        <v>4270.44</v>
      </c>
    </row>
    <row r="2734">
      <c r="A2734" s="2" t="n">
        <v>45287</v>
      </c>
      <c r="B2734" t="n">
        <v>15833.35</v>
      </c>
      <c r="C2734" t="n">
        <v>711.34</v>
      </c>
      <c r="D2734" t="n">
        <v>16544.69</v>
      </c>
      <c r="E2734" t="n">
        <v>4292.67</v>
      </c>
    </row>
    <row r="2735">
      <c r="A2735" s="2" t="n">
        <v>45288</v>
      </c>
      <c r="B2735" t="n">
        <v>15864.71</v>
      </c>
      <c r="C2735" t="n">
        <v>724.78</v>
      </c>
      <c r="D2735" t="n">
        <v>16589.49</v>
      </c>
      <c r="E2735" t="n">
        <v>4379.77</v>
      </c>
    </row>
    <row r="2736">
      <c r="A2736" s="2" t="n">
        <v>45289</v>
      </c>
      <c r="B2736" t="n">
        <v>15792.86</v>
      </c>
      <c r="C2736" t="n">
        <v>715.99</v>
      </c>
      <c r="D2736" t="n">
        <v>16508.85</v>
      </c>
      <c r="E2736" t="n">
        <v>4421.96</v>
      </c>
    </row>
    <row r="2737">
      <c r="A2737" s="2" t="n">
        <v>45293</v>
      </c>
      <c r="B2737" t="n">
        <v>15850.03</v>
      </c>
      <c r="C2737" t="n">
        <v>703.87</v>
      </c>
      <c r="D2737" t="n">
        <v>16553.9</v>
      </c>
      <c r="E2737" t="n">
        <v>4390.83</v>
      </c>
    </row>
    <row r="2738">
      <c r="A2738" s="2" t="n">
        <v>45294</v>
      </c>
      <c r="B2738" t="n">
        <v>15859.34</v>
      </c>
      <c r="C2738" t="n">
        <v>703.0700000000001</v>
      </c>
      <c r="D2738" t="n">
        <v>16562.41</v>
      </c>
      <c r="E2738" t="n">
        <v>4376.82</v>
      </c>
    </row>
    <row r="2739">
      <c r="A2739" s="2" t="n">
        <v>45295</v>
      </c>
      <c r="B2739" t="n">
        <v>15881.92</v>
      </c>
      <c r="C2739" t="n">
        <v>699.3</v>
      </c>
      <c r="D2739" t="n">
        <v>16581.22</v>
      </c>
      <c r="E2739" t="n">
        <v>4344</v>
      </c>
    </row>
    <row r="2740">
      <c r="A2740" s="2" t="n">
        <v>45296</v>
      </c>
      <c r="B2740" t="n">
        <v>15797.82</v>
      </c>
      <c r="C2740" t="n">
        <v>692.17</v>
      </c>
      <c r="D2740" t="n">
        <v>16489.99</v>
      </c>
      <c r="E2740" t="n">
        <v>4292.79</v>
      </c>
    </row>
    <row r="2741">
      <c r="A2741" s="2" t="n">
        <v>45299</v>
      </c>
      <c r="B2741" t="n">
        <v>15802.01</v>
      </c>
      <c r="C2741" t="n">
        <v>679.4299999999999</v>
      </c>
      <c r="D2741" t="n">
        <v>16481.44</v>
      </c>
      <c r="E2741" t="n">
        <v>4219.12</v>
      </c>
    </row>
    <row r="2742">
      <c r="A2742" s="2" t="n">
        <v>45300</v>
      </c>
      <c r="B2742" t="n">
        <v>15768.37</v>
      </c>
      <c r="C2742" t="n">
        <v>688.01</v>
      </c>
      <c r="D2742" t="n">
        <v>16456.38</v>
      </c>
      <c r="E2742" t="n">
        <v>4231.06</v>
      </c>
    </row>
    <row r="2743">
      <c r="A2743" s="2" t="n">
        <v>45301</v>
      </c>
      <c r="B2743" t="n">
        <v>15741.32</v>
      </c>
      <c r="C2743" t="n">
        <v>684.9400000000001</v>
      </c>
      <c r="D2743" t="n">
        <v>16426.26</v>
      </c>
      <c r="E2743" t="n">
        <v>4204</v>
      </c>
    </row>
    <row r="2744">
      <c r="A2744" s="2" t="n">
        <v>45302</v>
      </c>
      <c r="B2744" t="n">
        <v>15749.09</v>
      </c>
      <c r="C2744" t="n">
        <v>693.11</v>
      </c>
      <c r="D2744" t="n">
        <v>16442.2</v>
      </c>
      <c r="E2744" t="n">
        <v>4252.17</v>
      </c>
    </row>
    <row r="2745">
      <c r="A2745" s="2" t="n">
        <v>45303</v>
      </c>
      <c r="B2745" t="n">
        <v>15698.46</v>
      </c>
      <c r="C2745" t="n">
        <v>689.63</v>
      </c>
      <c r="D2745" t="n">
        <v>16388.09</v>
      </c>
      <c r="E2745" t="n">
        <v>4230.09</v>
      </c>
    </row>
    <row r="2746">
      <c r="A2746" s="2" t="n">
        <v>45306</v>
      </c>
      <c r="B2746" t="n">
        <v>15708.32</v>
      </c>
      <c r="C2746" t="n">
        <v>681.8200000000001</v>
      </c>
      <c r="D2746" t="n">
        <v>16390.14</v>
      </c>
      <c r="E2746" t="n">
        <v>4223.36</v>
      </c>
    </row>
    <row r="2747">
      <c r="A2747" s="2" t="n">
        <v>45307</v>
      </c>
      <c r="B2747" t="n">
        <v>15682.95</v>
      </c>
      <c r="C2747" t="n">
        <v>689.24</v>
      </c>
      <c r="D2747" t="n">
        <v>16372.19</v>
      </c>
      <c r="E2747" t="n">
        <v>4228.42</v>
      </c>
    </row>
    <row r="2748">
      <c r="A2748" s="2" t="n">
        <v>45308</v>
      </c>
      <c r="B2748" t="n">
        <v>15677.34</v>
      </c>
      <c r="C2748" t="n">
        <v>671.42</v>
      </c>
      <c r="D2748" t="n">
        <v>16348.76</v>
      </c>
      <c r="E2748" t="n">
        <v>4127.42</v>
      </c>
    </row>
    <row r="2749">
      <c r="A2749" s="2" t="n">
        <v>45309</v>
      </c>
      <c r="B2749" t="n">
        <v>15609.91</v>
      </c>
      <c r="C2749" t="n">
        <v>690.49</v>
      </c>
      <c r="D2749" t="n">
        <v>16300.4</v>
      </c>
      <c r="E2749" t="n">
        <v>4147.01</v>
      </c>
    </row>
    <row r="2750">
      <c r="A2750" s="2" t="n">
        <v>45310</v>
      </c>
      <c r="B2750" t="n">
        <v>15536.66</v>
      </c>
      <c r="C2750" t="n">
        <v>687.39</v>
      </c>
      <c r="D2750" t="n">
        <v>16224.05</v>
      </c>
      <c r="E2750" t="n">
        <v>4117.72</v>
      </c>
    </row>
    <row r="2751">
      <c r="A2751" s="2" t="n">
        <v>45313</v>
      </c>
      <c r="B2751" t="n">
        <v>15385.8</v>
      </c>
      <c r="C2751" t="n">
        <v>664.67</v>
      </c>
      <c r="D2751" t="n">
        <v>16050.47</v>
      </c>
      <c r="E2751" t="n">
        <v>3966.84</v>
      </c>
    </row>
    <row r="2752">
      <c r="A2752" s="2" t="n">
        <v>45314</v>
      </c>
      <c r="B2752" t="n">
        <v>15345.05</v>
      </c>
      <c r="C2752" t="n">
        <v>677.04</v>
      </c>
      <c r="D2752" t="n">
        <v>16022.09</v>
      </c>
      <c r="E2752" t="n">
        <v>3997.06</v>
      </c>
    </row>
    <row r="2753">
      <c r="A2753" s="2" t="n">
        <v>45315</v>
      </c>
      <c r="B2753" t="n">
        <v>15322.79</v>
      </c>
      <c r="C2753" t="n">
        <v>689.5700000000001</v>
      </c>
      <c r="D2753" t="n">
        <v>16012.36</v>
      </c>
      <c r="E2753" t="n">
        <v>4052.89</v>
      </c>
    </row>
    <row r="2754">
      <c r="A2754" s="2" t="n">
        <v>45316</v>
      </c>
      <c r="B2754" t="n">
        <v>15363.71</v>
      </c>
      <c r="C2754" t="n">
        <v>705.47</v>
      </c>
      <c r="D2754" t="n">
        <v>16069.18</v>
      </c>
      <c r="E2754" t="n">
        <v>4161.78</v>
      </c>
    </row>
    <row r="2755">
      <c r="A2755" s="2" t="n">
        <v>45317</v>
      </c>
      <c r="B2755" t="n">
        <v>15313.81</v>
      </c>
      <c r="C2755" t="n">
        <v>700.79</v>
      </c>
      <c r="D2755" t="n">
        <v>16014.6</v>
      </c>
      <c r="E2755" t="n">
        <v>4142.73</v>
      </c>
    </row>
    <row r="2756">
      <c r="A2756" s="2" t="n">
        <v>45320</v>
      </c>
      <c r="B2756" t="n">
        <v>15278.77</v>
      </c>
      <c r="C2756" t="n">
        <v>687.35</v>
      </c>
      <c r="D2756" t="n">
        <v>15966.12</v>
      </c>
      <c r="E2756" t="n">
        <v>4065.92</v>
      </c>
    </row>
    <row r="2757">
      <c r="A2757" s="2" t="n">
        <v>45321</v>
      </c>
      <c r="B2757" t="n">
        <v>15199.07</v>
      </c>
      <c r="C2757" t="n">
        <v>674.84</v>
      </c>
      <c r="D2757" t="n">
        <v>15873.91</v>
      </c>
      <c r="E2757" t="n">
        <v>3971.53</v>
      </c>
    </row>
    <row r="2758">
      <c r="A2758" s="2" t="n">
        <v>45322</v>
      </c>
      <c r="B2758" t="n">
        <v>15005.19</v>
      </c>
      <c r="C2758" t="n">
        <v>658.3</v>
      </c>
      <c r="D2758" t="n">
        <v>15663.49</v>
      </c>
      <c r="E2758" t="n">
        <v>3874.62</v>
      </c>
    </row>
    <row r="2759">
      <c r="A2759" s="2" t="n">
        <v>45323</v>
      </c>
      <c r="B2759" t="n">
        <v>14890.64</v>
      </c>
      <c r="C2759" t="n">
        <v>655.1799999999999</v>
      </c>
      <c r="D2759" t="n">
        <v>15545.82</v>
      </c>
      <c r="E2759" t="n">
        <v>3856.96</v>
      </c>
    </row>
    <row r="2760">
      <c r="A2760" s="2" t="n">
        <v>45324</v>
      </c>
      <c r="B2760" t="n">
        <v>14599.28</v>
      </c>
      <c r="C2760" t="n">
        <v>637.09</v>
      </c>
      <c r="D2760" t="n">
        <v>15236.37</v>
      </c>
      <c r="E2760" t="n">
        <v>3765.66</v>
      </c>
    </row>
    <row r="2761">
      <c r="A2761" s="2" t="n">
        <v>45327</v>
      </c>
      <c r="B2761" t="n">
        <v>14204.53</v>
      </c>
      <c r="C2761" t="n">
        <v>613.62</v>
      </c>
      <c r="D2761" t="n">
        <v>14818.15</v>
      </c>
      <c r="E2761" t="n">
        <v>3666.37</v>
      </c>
    </row>
    <row r="2762">
      <c r="A2762" s="2" t="n">
        <v>45328</v>
      </c>
      <c r="B2762" t="n">
        <v>14053.17</v>
      </c>
      <c r="C2762" t="n">
        <v>596.22</v>
      </c>
      <c r="D2762" t="n">
        <v>14649.39</v>
      </c>
      <c r="E2762" t="n">
        <v>3827.76</v>
      </c>
    </row>
    <row r="2763">
      <c r="A2763" s="2" t="n">
        <v>45329</v>
      </c>
      <c r="B2763" t="n">
        <v>13921.52</v>
      </c>
      <c r="C2763" t="n">
        <v>516.76</v>
      </c>
      <c r="D2763" t="n">
        <v>14438.28</v>
      </c>
      <c r="E2763" t="n">
        <v>3895</v>
      </c>
    </row>
    <row r="2764">
      <c r="A2764" s="2" t="n">
        <v>45330</v>
      </c>
      <c r="B2764" t="n">
        <v>13751.7</v>
      </c>
      <c r="C2764" t="n">
        <v>459.42</v>
      </c>
      <c r="D2764" t="n">
        <v>14211.12</v>
      </c>
      <c r="E2764" t="n">
        <v>3985.4</v>
      </c>
    </row>
    <row r="2765">
      <c r="A2765" s="2" t="n">
        <v>45341</v>
      </c>
      <c r="B2765" t="n">
        <v>13906.24</v>
      </c>
      <c r="C2765" t="n">
        <v>449.42</v>
      </c>
      <c r="D2765" t="n">
        <v>14355.66</v>
      </c>
      <c r="E2765" t="n">
        <v>4041.51</v>
      </c>
    </row>
    <row r="2766">
      <c r="A2766" s="2" t="n">
        <v>45342</v>
      </c>
      <c r="B2766" t="n">
        <v>13966.89</v>
      </c>
      <c r="C2766" t="n">
        <v>449.88</v>
      </c>
      <c r="D2766" t="n">
        <v>14416.77</v>
      </c>
      <c r="E2766" t="n">
        <v>4057.94</v>
      </c>
    </row>
    <row r="2767">
      <c r="A2767" s="2" t="n">
        <v>45343</v>
      </c>
      <c r="B2767" t="n">
        <v>14021.89</v>
      </c>
      <c r="C2767" t="n">
        <v>439.4</v>
      </c>
      <c r="D2767" t="n">
        <v>14461.29</v>
      </c>
      <c r="E2767" t="n">
        <v>4100.1</v>
      </c>
    </row>
    <row r="2768">
      <c r="A2768" s="2" t="n">
        <v>45344</v>
      </c>
      <c r="B2768" t="n">
        <v>14079.75</v>
      </c>
      <c r="C2768" t="n">
        <v>440.01</v>
      </c>
      <c r="D2768" t="n">
        <v>14519.76</v>
      </c>
      <c r="E2768" t="n">
        <v>4150.67</v>
      </c>
    </row>
    <row r="2769">
      <c r="A2769" s="2" t="n">
        <v>45345</v>
      </c>
      <c r="B2769" t="n">
        <v>14126.98</v>
      </c>
      <c r="C2769" t="n">
        <v>434.96</v>
      </c>
      <c r="D2769" t="n">
        <v>14561.94</v>
      </c>
      <c r="E2769" t="n">
        <v>4187.61</v>
      </c>
    </row>
    <row r="2770">
      <c r="A2770" s="2" t="n">
        <v>45348</v>
      </c>
      <c r="B2770" t="n">
        <v>14213.96</v>
      </c>
      <c r="C2770" t="n">
        <v>434.38</v>
      </c>
      <c r="D2770" t="n">
        <v>14648.34</v>
      </c>
      <c r="E2770" t="n">
        <v>4182.33</v>
      </c>
    </row>
    <row r="2771">
      <c r="A2771" s="2" t="n">
        <v>45349</v>
      </c>
      <c r="B2771" t="n">
        <v>14324.63</v>
      </c>
      <c r="C2771" t="n">
        <v>443.9</v>
      </c>
      <c r="D2771" t="n">
        <v>14768.53</v>
      </c>
      <c r="E2771" t="n">
        <v>4262.19</v>
      </c>
    </row>
    <row r="2772">
      <c r="A2772" s="2" t="n">
        <v>45350</v>
      </c>
      <c r="B2772" t="n">
        <v>14356.59</v>
      </c>
      <c r="C2772" t="n">
        <v>429.93</v>
      </c>
      <c r="D2772" t="n">
        <v>14786.52</v>
      </c>
      <c r="E2772" t="n">
        <v>4136.21</v>
      </c>
    </row>
    <row r="2773">
      <c r="A2773" s="2" t="n">
        <v>45351</v>
      </c>
      <c r="B2773" t="n">
        <v>14408.92</v>
      </c>
      <c r="C2773" t="n">
        <v>435.34</v>
      </c>
      <c r="D2773" t="n">
        <v>14844.26</v>
      </c>
      <c r="E2773" t="n">
        <v>4251.41</v>
      </c>
    </row>
    <row r="2774">
      <c r="A2774" s="2" t="n">
        <v>45352</v>
      </c>
      <c r="B2774" t="n">
        <v>14430.75</v>
      </c>
      <c r="C2774" t="n">
        <v>433.2</v>
      </c>
      <c r="D2774" t="n">
        <v>14863.95</v>
      </c>
      <c r="E2774" t="n">
        <v>4286.5</v>
      </c>
    </row>
    <row r="2775">
      <c r="A2775" s="2" t="n">
        <v>45355</v>
      </c>
      <c r="B2775" t="n">
        <v>14528.03</v>
      </c>
      <c r="C2775" t="n">
        <v>433.38</v>
      </c>
      <c r="D2775" t="n">
        <v>14961.41</v>
      </c>
      <c r="E2775" t="n">
        <v>4296.9</v>
      </c>
    </row>
    <row r="2776">
      <c r="A2776" s="2" t="n">
        <v>45356</v>
      </c>
      <c r="B2776" t="n">
        <v>14482.5</v>
      </c>
      <c r="C2776" t="n">
        <v>437.29</v>
      </c>
      <c r="D2776" t="n">
        <v>14919.79</v>
      </c>
      <c r="E2776" t="n">
        <v>4286.67</v>
      </c>
    </row>
    <row r="2777">
      <c r="A2777" s="2" t="n">
        <v>45357</v>
      </c>
      <c r="B2777" t="n">
        <v>14534.97</v>
      </c>
      <c r="C2777" t="n">
        <v>435.15</v>
      </c>
      <c r="D2777" t="n">
        <v>14970.12</v>
      </c>
      <c r="E2777" t="n">
        <v>4288.04</v>
      </c>
    </row>
    <row r="2778">
      <c r="A2778" s="2" t="n">
        <v>45358</v>
      </c>
      <c r="B2778" t="n">
        <v>14516.45</v>
      </c>
      <c r="C2778" t="n">
        <v>428.22</v>
      </c>
      <c r="D2778" t="n">
        <v>14944.67</v>
      </c>
      <c r="E2778" t="n">
        <v>4249.46</v>
      </c>
    </row>
    <row r="2779">
      <c r="A2779" s="2" t="n">
        <v>45359</v>
      </c>
      <c r="B2779" t="n">
        <v>14529.25</v>
      </c>
      <c r="C2779" t="n">
        <v>431.81</v>
      </c>
      <c r="D2779" t="n">
        <v>14961.06</v>
      </c>
      <c r="E2779" t="n">
        <v>4285.62</v>
      </c>
    </row>
    <row r="2780">
      <c r="A2780" s="2" t="n">
        <v>45362</v>
      </c>
      <c r="B2780" t="n">
        <v>14609.21</v>
      </c>
      <c r="C2780" t="n">
        <v>441.29</v>
      </c>
      <c r="D2780" t="n">
        <v>15050.5</v>
      </c>
      <c r="E2780" t="n">
        <v>4352.16</v>
      </c>
    </row>
    <row r="2781">
      <c r="A2781" s="2" t="n">
        <v>45363</v>
      </c>
      <c r="B2781" t="n">
        <v>14681.9</v>
      </c>
      <c r="C2781" t="n">
        <v>436.68</v>
      </c>
      <c r="D2781" t="n">
        <v>15118.58</v>
      </c>
      <c r="E2781" t="n">
        <v>4368.39</v>
      </c>
    </row>
    <row r="2782">
      <c r="A2782" s="2" t="n">
        <v>45364</v>
      </c>
      <c r="B2782" t="n">
        <v>14751.98</v>
      </c>
      <c r="C2782" t="n">
        <v>430.8</v>
      </c>
      <c r="D2782" t="n">
        <v>15182.78</v>
      </c>
      <c r="E2782" t="n">
        <v>4358.35</v>
      </c>
    </row>
    <row r="2783">
      <c r="A2783" s="2" t="n">
        <v>45365</v>
      </c>
      <c r="B2783" t="n">
        <v>14763.02</v>
      </c>
      <c r="C2783" t="n">
        <v>427.59</v>
      </c>
      <c r="D2783" t="n">
        <v>15190.61</v>
      </c>
      <c r="E2783" t="n">
        <v>4339.61</v>
      </c>
    </row>
    <row r="2784">
      <c r="A2784" s="2" t="n">
        <v>45366</v>
      </c>
      <c r="B2784" t="n">
        <v>14765.31</v>
      </c>
      <c r="C2784" t="n">
        <v>424.52</v>
      </c>
      <c r="D2784" t="n">
        <v>15189.83</v>
      </c>
      <c r="E2784" t="n">
        <v>4372.02</v>
      </c>
    </row>
    <row r="2785">
      <c r="A2785" s="2" t="n">
        <v>45369</v>
      </c>
      <c r="B2785" t="n">
        <v>14901.27</v>
      </c>
      <c r="C2785" t="n">
        <v>427.6</v>
      </c>
      <c r="D2785" t="n">
        <v>15328.87</v>
      </c>
      <c r="E2785" t="n">
        <v>4430.66</v>
      </c>
    </row>
    <row r="2786">
      <c r="A2786" s="2" t="n">
        <v>45370</v>
      </c>
      <c r="B2786" t="n">
        <v>14938.03</v>
      </c>
      <c r="C2786" t="n">
        <v>424.13</v>
      </c>
      <c r="D2786" t="n">
        <v>15362.16</v>
      </c>
      <c r="E2786" t="n">
        <v>4401.3</v>
      </c>
    </row>
    <row r="2787">
      <c r="A2787" s="2" t="n">
        <v>45371</v>
      </c>
      <c r="B2787" t="n">
        <v>15006.95</v>
      </c>
      <c r="C2787" t="n">
        <v>424.34</v>
      </c>
      <c r="D2787" t="n">
        <v>15431.29</v>
      </c>
      <c r="E2787" t="n">
        <v>4424.51</v>
      </c>
    </row>
    <row r="2788">
      <c r="A2788" s="2" t="n">
        <v>45372</v>
      </c>
      <c r="B2788" t="n">
        <v>15062.77</v>
      </c>
      <c r="C2788" t="n">
        <v>425.69</v>
      </c>
      <c r="D2788" t="n">
        <v>15488.46</v>
      </c>
      <c r="E2788" t="n">
        <v>4420.66</v>
      </c>
    </row>
    <row r="2789">
      <c r="A2789" s="2" t="n">
        <v>45373</v>
      </c>
      <c r="B2789" t="n">
        <v>15041.84</v>
      </c>
      <c r="C2789" t="n">
        <v>419.11</v>
      </c>
      <c r="D2789" t="n">
        <v>15460.95</v>
      </c>
      <c r="E2789" t="n">
        <v>4370.85</v>
      </c>
    </row>
    <row r="2790">
      <c r="A2790" s="2" t="n">
        <v>45376</v>
      </c>
      <c r="B2790" t="n">
        <v>15034.55</v>
      </c>
      <c r="C2790" t="n">
        <v>415.83</v>
      </c>
      <c r="D2790" t="n">
        <v>15450.38</v>
      </c>
      <c r="E2790" t="n">
        <v>4309.05</v>
      </c>
    </row>
    <row r="2791">
      <c r="A2791" s="2" t="n">
        <v>45377</v>
      </c>
      <c r="B2791" t="n">
        <v>15024.53</v>
      </c>
      <c r="C2791" t="n">
        <v>414.56</v>
      </c>
      <c r="D2791" t="n">
        <v>15439.09</v>
      </c>
      <c r="E2791" t="n">
        <v>4314</v>
      </c>
    </row>
    <row r="2792">
      <c r="A2792" s="2" t="n">
        <v>45378</v>
      </c>
      <c r="B2792" t="n">
        <v>14984.85</v>
      </c>
      <c r="C2792" t="n">
        <v>405.36</v>
      </c>
      <c r="D2792" t="n">
        <v>15390.21</v>
      </c>
      <c r="E2792" t="n">
        <v>4221.59</v>
      </c>
    </row>
    <row r="2793">
      <c r="A2793" s="2" t="n">
        <v>45379</v>
      </c>
      <c r="B2793" t="n">
        <v>15020.97</v>
      </c>
      <c r="C2793" t="n">
        <v>411.86</v>
      </c>
      <c r="D2793" t="n">
        <v>15432.83</v>
      </c>
      <c r="E2793" t="n">
        <v>4275.62</v>
      </c>
    </row>
    <row r="2794">
      <c r="A2794" s="2" t="n">
        <v>45380</v>
      </c>
      <c r="B2794" t="n">
        <v>14964.08</v>
      </c>
      <c r="C2794" t="n">
        <v>415.21</v>
      </c>
      <c r="D2794" t="n">
        <v>15379.29</v>
      </c>
      <c r="E2794" t="n">
        <v>4310.67</v>
      </c>
    </row>
    <row r="2795">
      <c r="A2795" s="2" t="n">
        <v>45383</v>
      </c>
      <c r="B2795" t="n">
        <v>15037.9</v>
      </c>
      <c r="C2795" t="n">
        <v>422.59</v>
      </c>
      <c r="D2795" t="n">
        <v>15460.49</v>
      </c>
      <c r="E2795" t="n">
        <v>4392.63</v>
      </c>
    </row>
    <row r="2796">
      <c r="A2796" s="2" t="n">
        <v>45384</v>
      </c>
      <c r="B2796" t="n">
        <v>15052.46</v>
      </c>
      <c r="C2796" t="n">
        <v>424.96</v>
      </c>
      <c r="D2796" t="n">
        <v>15477.42</v>
      </c>
      <c r="E2796" t="n">
        <v>4374.78</v>
      </c>
    </row>
    <row r="2797">
      <c r="A2797" s="2" t="n">
        <v>45385</v>
      </c>
      <c r="B2797" t="n">
        <v>14986.17</v>
      </c>
      <c r="C2797" t="n">
        <v>424.68</v>
      </c>
      <c r="D2797" t="n">
        <v>15410.85</v>
      </c>
      <c r="E2797" t="n">
        <v>4353.74</v>
      </c>
    </row>
    <row r="2798">
      <c r="A2798" s="2" t="n">
        <v>45390</v>
      </c>
      <c r="B2798" t="n">
        <v>15036.13</v>
      </c>
      <c r="C2798" t="n">
        <v>426.36</v>
      </c>
      <c r="D2798" t="n">
        <v>15462.49</v>
      </c>
      <c r="E2798" t="n">
        <v>4293.42</v>
      </c>
    </row>
    <row r="2799">
      <c r="A2799" s="2" t="n">
        <v>45391</v>
      </c>
      <c r="B2799" t="n">
        <v>15042.86</v>
      </c>
      <c r="C2799" t="n">
        <v>432.99</v>
      </c>
      <c r="D2799" t="n">
        <v>15475.85</v>
      </c>
      <c r="E2799" t="n">
        <v>4315.47</v>
      </c>
    </row>
    <row r="2800">
      <c r="A2800" s="2" t="n">
        <v>45392</v>
      </c>
      <c r="B2800" t="n">
        <v>15010.96</v>
      </c>
      <c r="C2800" t="n">
        <v>430.23</v>
      </c>
      <c r="D2800" t="n">
        <v>15441.19</v>
      </c>
      <c r="E2800" t="n">
        <v>4258.49</v>
      </c>
    </row>
    <row r="2801">
      <c r="A2801" s="2" t="n">
        <v>45393</v>
      </c>
      <c r="B2801" t="n">
        <v>14995.69</v>
      </c>
      <c r="C2801" t="n">
        <v>421.6</v>
      </c>
      <c r="D2801" t="n">
        <v>15417.29</v>
      </c>
      <c r="E2801" t="n">
        <v>4265.38</v>
      </c>
    </row>
    <row r="2802">
      <c r="A2802" s="2" t="n">
        <v>45394</v>
      </c>
      <c r="B2802" t="n">
        <v>14958.49</v>
      </c>
      <c r="C2802" t="n">
        <v>409.39</v>
      </c>
      <c r="D2802" t="n">
        <v>15367.88</v>
      </c>
      <c r="E2802" t="n">
        <v>4235.38</v>
      </c>
    </row>
    <row r="2803">
      <c r="A2803" s="2" t="n">
        <v>45397</v>
      </c>
      <c r="B2803" t="n">
        <v>14932.55</v>
      </c>
      <c r="C2803" t="n">
        <v>409.31</v>
      </c>
      <c r="D2803" t="n">
        <v>15341.86</v>
      </c>
      <c r="E2803" t="n">
        <v>4249.41</v>
      </c>
    </row>
    <row r="2804">
      <c r="A2804" s="2" t="n">
        <v>45398</v>
      </c>
      <c r="B2804" t="n">
        <v>14858.44</v>
      </c>
      <c r="C2804" t="n">
        <v>390.53</v>
      </c>
      <c r="D2804" t="n">
        <v>15248.97</v>
      </c>
      <c r="E2804" t="n">
        <v>4126.45</v>
      </c>
    </row>
    <row r="2805">
      <c r="A2805" s="2" t="n">
        <v>45399</v>
      </c>
      <c r="B2805" t="n">
        <v>14905.87</v>
      </c>
      <c r="C2805" t="n">
        <v>406.04</v>
      </c>
      <c r="D2805" t="n">
        <v>15311.91</v>
      </c>
      <c r="E2805" t="n">
        <v>4251.51</v>
      </c>
    </row>
    <row r="2806">
      <c r="A2806" s="2" t="n">
        <v>45400</v>
      </c>
      <c r="B2806" t="n">
        <v>14928.88</v>
      </c>
      <c r="C2806" t="n">
        <v>404.9</v>
      </c>
      <c r="D2806" t="n">
        <v>15333.78</v>
      </c>
      <c r="E2806" t="n">
        <v>4253.33</v>
      </c>
    </row>
    <row r="2807">
      <c r="A2807" s="2" t="n">
        <v>45401</v>
      </c>
      <c r="B2807" t="n">
        <v>14883.43</v>
      </c>
      <c r="C2807" t="n">
        <v>398.32</v>
      </c>
      <c r="D2807" t="n">
        <v>15281.75</v>
      </c>
      <c r="E2807" t="n">
        <v>4226.22</v>
      </c>
    </row>
    <row r="2808">
      <c r="A2808" s="2" t="n">
        <v>45404</v>
      </c>
      <c r="B2808" t="n">
        <v>14889.14</v>
      </c>
      <c r="C2808" t="n">
        <v>398.2</v>
      </c>
      <c r="D2808" t="n">
        <v>15287.34</v>
      </c>
      <c r="E2808" t="n">
        <v>4204.4</v>
      </c>
    </row>
    <row r="2809">
      <c r="A2809" s="2" t="n">
        <v>45405</v>
      </c>
      <c r="B2809" t="n">
        <v>14858.96</v>
      </c>
      <c r="C2809" t="n">
        <v>396.26</v>
      </c>
      <c r="D2809" t="n">
        <v>15255.22</v>
      </c>
      <c r="E2809" t="n">
        <v>4183.7</v>
      </c>
    </row>
    <row r="2810">
      <c r="A2810" s="2" t="n">
        <v>45406</v>
      </c>
      <c r="B2810" t="n">
        <v>14859.2</v>
      </c>
      <c r="C2810" t="n">
        <v>398.43</v>
      </c>
      <c r="D2810" t="n">
        <v>15257.63</v>
      </c>
      <c r="E2810" t="n">
        <v>4226.65</v>
      </c>
    </row>
    <row r="2811">
      <c r="A2811" s="2" t="n">
        <v>45407</v>
      </c>
      <c r="B2811" t="n">
        <v>14853.51</v>
      </c>
      <c r="C2811" t="n">
        <v>395.3</v>
      </c>
      <c r="D2811" t="n">
        <v>15248.81</v>
      </c>
      <c r="E2811" t="n">
        <v>4234.66</v>
      </c>
    </row>
    <row r="2812">
      <c r="A2812" s="2" t="n">
        <v>45408</v>
      </c>
      <c r="B2812" t="n">
        <v>14819.27</v>
      </c>
      <c r="C2812" t="n">
        <v>390.42</v>
      </c>
      <c r="D2812" t="n">
        <v>15209.69</v>
      </c>
      <c r="E2812" t="n">
        <v>4305.35</v>
      </c>
    </row>
    <row r="2813">
      <c r="A2813" s="2" t="n">
        <v>45411</v>
      </c>
      <c r="B2813" t="n">
        <v>14875.97</v>
      </c>
      <c r="C2813" t="n">
        <v>391.38</v>
      </c>
      <c r="D2813" t="n">
        <v>15267.35</v>
      </c>
      <c r="E2813" t="n">
        <v>4380.75</v>
      </c>
    </row>
    <row r="2814">
      <c r="A2814" s="2" t="n">
        <v>45412</v>
      </c>
      <c r="B2814" t="n">
        <v>14740.02</v>
      </c>
      <c r="C2814" t="n">
        <v>380.42</v>
      </c>
      <c r="D2814" t="n">
        <v>15120.44</v>
      </c>
      <c r="E2814" t="n">
        <v>4353.88</v>
      </c>
    </row>
    <row r="2815">
      <c r="A2815" s="2" t="n">
        <v>45418</v>
      </c>
      <c r="B2815" t="n">
        <v>14890.69</v>
      </c>
      <c r="C2815" t="n">
        <v>388.61</v>
      </c>
      <c r="D2815" t="n">
        <v>15279.3</v>
      </c>
      <c r="E2815" t="n">
        <v>4428.17</v>
      </c>
    </row>
    <row r="2816">
      <c r="A2816" s="2" t="n">
        <v>45419</v>
      </c>
      <c r="B2816" t="n">
        <v>14920.3</v>
      </c>
      <c r="C2816" t="n">
        <v>391.17</v>
      </c>
      <c r="D2816" t="n">
        <v>15311.47</v>
      </c>
      <c r="E2816" t="n">
        <v>4435.58</v>
      </c>
    </row>
    <row r="2817">
      <c r="A2817" s="2" t="n">
        <v>45420</v>
      </c>
      <c r="B2817" t="n">
        <v>14958.47</v>
      </c>
      <c r="C2817" t="n">
        <v>389.52</v>
      </c>
      <c r="D2817" t="n">
        <v>15347.99</v>
      </c>
      <c r="E2817" t="n">
        <v>4387.87</v>
      </c>
    </row>
    <row r="2818">
      <c r="A2818" s="2" t="n">
        <v>45421</v>
      </c>
      <c r="B2818" t="n">
        <v>14962.66</v>
      </c>
      <c r="C2818" t="n">
        <v>398.69</v>
      </c>
      <c r="D2818" t="n">
        <v>15361.35</v>
      </c>
      <c r="E2818" t="n">
        <v>4441.63</v>
      </c>
    </row>
    <row r="2819">
      <c r="A2819" s="2" t="n">
        <v>45422</v>
      </c>
      <c r="B2819" t="n">
        <v>14946.83</v>
      </c>
      <c r="C2819" t="n">
        <v>393.13</v>
      </c>
      <c r="D2819" t="n">
        <v>15339.96</v>
      </c>
      <c r="E2819" t="n">
        <v>4425.06</v>
      </c>
    </row>
    <row r="2820">
      <c r="A2820" s="2" t="n">
        <v>45425</v>
      </c>
      <c r="B2820" t="n">
        <v>14965.6</v>
      </c>
      <c r="C2820" t="n">
        <v>391.06</v>
      </c>
      <c r="D2820" t="n">
        <v>15356.66</v>
      </c>
      <c r="E2820" t="n">
        <v>4400.23</v>
      </c>
    </row>
    <row r="2821">
      <c r="A2821" s="2" t="n">
        <v>45426</v>
      </c>
      <c r="B2821" t="n">
        <v>14981.17</v>
      </c>
      <c r="C2821" t="n">
        <v>395.19</v>
      </c>
      <c r="D2821" t="n">
        <v>15376.36</v>
      </c>
      <c r="E2821" t="n">
        <v>4405.66</v>
      </c>
    </row>
    <row r="2822">
      <c r="A2822" s="2" t="n">
        <v>45427</v>
      </c>
      <c r="B2822" t="n">
        <v>14964.71</v>
      </c>
      <c r="C2822" t="n">
        <v>392.44</v>
      </c>
      <c r="D2822" t="n">
        <v>15357.15</v>
      </c>
      <c r="E2822" t="n">
        <v>4366.65</v>
      </c>
    </row>
    <row r="2823">
      <c r="A2823" s="2" t="n">
        <v>45428</v>
      </c>
      <c r="B2823" t="n">
        <v>14991.05</v>
      </c>
      <c r="C2823" t="n">
        <v>392.43</v>
      </c>
      <c r="D2823" t="n">
        <v>15383.48</v>
      </c>
      <c r="E2823" t="n">
        <v>4375.15</v>
      </c>
    </row>
    <row r="2824">
      <c r="A2824" s="2" t="n">
        <v>45429</v>
      </c>
      <c r="B2824" t="n">
        <v>14945.7</v>
      </c>
      <c r="C2824" t="n">
        <v>396.01</v>
      </c>
      <c r="D2824" t="n">
        <v>15341.71</v>
      </c>
      <c r="E2824" t="n">
        <v>4424.81</v>
      </c>
    </row>
    <row r="2825">
      <c r="A2825" s="2" t="n">
        <v>45432</v>
      </c>
      <c r="B2825" t="n">
        <v>14973.94</v>
      </c>
      <c r="C2825" t="n">
        <v>395.15</v>
      </c>
      <c r="D2825" t="n">
        <v>15369.09</v>
      </c>
      <c r="E2825" t="n">
        <v>4444.14</v>
      </c>
    </row>
    <row r="2826">
      <c r="A2826" s="2" t="n">
        <v>45433</v>
      </c>
      <c r="B2826" t="n">
        <v>14988.19</v>
      </c>
      <c r="C2826" t="n">
        <v>393.76</v>
      </c>
      <c r="D2826" t="n">
        <v>15381.95</v>
      </c>
      <c r="E2826" t="n">
        <v>4414.56</v>
      </c>
    </row>
    <row r="2827">
      <c r="A2827" s="2" t="n">
        <v>45434</v>
      </c>
      <c r="B2827" t="n">
        <v>15009.2</v>
      </c>
      <c r="C2827" t="n">
        <v>396.75</v>
      </c>
      <c r="D2827" t="n">
        <v>15405.95</v>
      </c>
      <c r="E2827" t="n">
        <v>4420.67</v>
      </c>
    </row>
    <row r="2828">
      <c r="A2828" s="2" t="n">
        <v>45435</v>
      </c>
      <c r="B2828" t="n">
        <v>14986.9</v>
      </c>
      <c r="C2828" t="n">
        <v>392.83</v>
      </c>
      <c r="D2828" t="n">
        <v>15379.73</v>
      </c>
      <c r="E2828" t="n">
        <v>4348.25</v>
      </c>
    </row>
    <row r="2829">
      <c r="A2829" s="2" t="n">
        <v>45436</v>
      </c>
      <c r="B2829" t="n">
        <v>14920.73</v>
      </c>
      <c r="C2829" t="n">
        <v>381.78</v>
      </c>
      <c r="D2829" t="n">
        <v>15302.51</v>
      </c>
      <c r="E2829" t="n">
        <v>4302.13</v>
      </c>
    </row>
    <row r="2830">
      <c r="A2830" s="2" t="n">
        <v>45439</v>
      </c>
      <c r="B2830" t="n">
        <v>14920.75</v>
      </c>
      <c r="C2830" t="n">
        <v>384.55</v>
      </c>
      <c r="D2830" t="n">
        <v>15305.3</v>
      </c>
      <c r="E2830" t="n">
        <v>4343.26</v>
      </c>
    </row>
    <row r="2831">
      <c r="A2831" s="2" t="n">
        <v>45440</v>
      </c>
      <c r="B2831" t="n">
        <v>14922.99</v>
      </c>
      <c r="C2831" t="n">
        <v>384.05</v>
      </c>
      <c r="D2831" t="n">
        <v>15307.04</v>
      </c>
      <c r="E2831" t="n">
        <v>4305.39</v>
      </c>
    </row>
    <row r="2832">
      <c r="A2832" s="2" t="n">
        <v>45441</v>
      </c>
      <c r="B2832" t="n">
        <v>14917.12</v>
      </c>
      <c r="C2832" t="n">
        <v>387.94</v>
      </c>
      <c r="D2832" t="n">
        <v>15305.06</v>
      </c>
      <c r="E2832" t="n">
        <v>4311.23</v>
      </c>
    </row>
    <row r="2833">
      <c r="A2833" s="2" t="n">
        <v>45442</v>
      </c>
      <c r="B2833" t="n">
        <v>14907.73</v>
      </c>
      <c r="C2833" t="n">
        <v>388.21</v>
      </c>
      <c r="D2833" t="n">
        <v>15295.94</v>
      </c>
      <c r="E2833" t="n">
        <v>4288.48</v>
      </c>
    </row>
    <row r="2834">
      <c r="A2834" s="2" t="n">
        <v>45443</v>
      </c>
      <c r="B2834" t="n">
        <v>14883.04</v>
      </c>
      <c r="C2834" t="n">
        <v>381.87</v>
      </c>
      <c r="D2834" t="n">
        <v>15264.91</v>
      </c>
      <c r="E2834" t="n">
        <v>4288.11</v>
      </c>
    </row>
    <row r="2835">
      <c r="A2835" s="2" t="n">
        <v>45446</v>
      </c>
      <c r="B2835" t="n">
        <v>14869.61</v>
      </c>
      <c r="C2835" t="n">
        <v>380.12</v>
      </c>
      <c r="D2835" t="n">
        <v>15249.73</v>
      </c>
      <c r="E2835" t="n">
        <v>4264.53</v>
      </c>
    </row>
    <row r="2836">
      <c r="A2836" s="2" t="n">
        <v>45447</v>
      </c>
      <c r="B2836" t="n">
        <v>14834.01</v>
      </c>
      <c r="C2836" t="n">
        <v>384.44</v>
      </c>
      <c r="D2836" t="n">
        <v>15218.45</v>
      </c>
      <c r="E2836" t="n">
        <v>4285.91</v>
      </c>
    </row>
    <row r="2837">
      <c r="A2837" s="2" t="n">
        <v>45448</v>
      </c>
      <c r="B2837" t="n">
        <v>14823.08</v>
      </c>
      <c r="C2837" t="n">
        <v>380.7</v>
      </c>
      <c r="D2837" t="n">
        <v>15203.78</v>
      </c>
      <c r="E2837" t="n">
        <v>4240.09</v>
      </c>
    </row>
    <row r="2838">
      <c r="A2838" s="2" t="n">
        <v>45449</v>
      </c>
      <c r="B2838" t="n">
        <v>14761.62</v>
      </c>
      <c r="C2838" t="n">
        <v>367.59</v>
      </c>
      <c r="D2838" t="n">
        <v>15129.21</v>
      </c>
      <c r="E2838" t="n">
        <v>4190.2</v>
      </c>
    </row>
    <row r="2839">
      <c r="A2839" s="2" t="n">
        <v>45450</v>
      </c>
      <c r="B2839" t="n">
        <v>14697.46</v>
      </c>
      <c r="C2839" t="n">
        <v>341.56</v>
      </c>
      <c r="D2839" t="n">
        <v>15039.02</v>
      </c>
      <c r="E2839" t="n">
        <v>4192.82</v>
      </c>
    </row>
    <row r="2840">
      <c r="A2840" s="2" t="n">
        <v>45454</v>
      </c>
      <c r="B2840" t="n">
        <v>14744.14</v>
      </c>
      <c r="C2840" t="n">
        <v>336.41</v>
      </c>
      <c r="D2840" t="n">
        <v>15080.55</v>
      </c>
      <c r="E2840" t="n">
        <v>4184.72</v>
      </c>
    </row>
    <row r="2841">
      <c r="A2841" s="2" t="n">
        <v>45455</v>
      </c>
      <c r="B2841" t="n">
        <v>14761.55</v>
      </c>
      <c r="C2841" t="n">
        <v>338.57</v>
      </c>
      <c r="D2841" t="n">
        <v>15100.12</v>
      </c>
      <c r="E2841" t="n">
        <v>4201.18</v>
      </c>
    </row>
    <row r="2842">
      <c r="A2842" s="2" t="n">
        <v>45456</v>
      </c>
      <c r="B2842" t="n">
        <v>14769.5</v>
      </c>
      <c r="C2842" t="n">
        <v>338.84</v>
      </c>
      <c r="D2842" t="n">
        <v>15108.34</v>
      </c>
      <c r="E2842" t="n">
        <v>4176.73</v>
      </c>
    </row>
    <row r="2843">
      <c r="A2843" s="2" t="n">
        <v>45457</v>
      </c>
      <c r="B2843" t="n">
        <v>14728.42</v>
      </c>
      <c r="C2843" t="n">
        <v>336.21</v>
      </c>
      <c r="D2843" t="n">
        <v>15064.63</v>
      </c>
      <c r="E2843" t="n">
        <v>4188.78</v>
      </c>
    </row>
    <row r="2844">
      <c r="A2844" s="2" t="n">
        <v>45460</v>
      </c>
      <c r="B2844" t="n">
        <v>14759.52</v>
      </c>
      <c r="C2844" t="n">
        <v>330.46</v>
      </c>
      <c r="D2844" t="n">
        <v>15089.98</v>
      </c>
      <c r="E2844" t="n">
        <v>4182.15</v>
      </c>
    </row>
    <row r="2845">
      <c r="A2845" s="2" t="n">
        <v>45461</v>
      </c>
      <c r="B2845" t="n">
        <v>14789.67</v>
      </c>
      <c r="C2845" t="n">
        <v>328.36</v>
      </c>
      <c r="D2845" t="n">
        <v>15118.03</v>
      </c>
      <c r="E2845" t="n">
        <v>4207.65</v>
      </c>
    </row>
    <row r="2846">
      <c r="A2846" s="2" t="n">
        <v>45462</v>
      </c>
      <c r="B2846" t="n">
        <v>14788.6</v>
      </c>
      <c r="C2846" t="n">
        <v>327.29</v>
      </c>
      <c r="D2846" t="n">
        <v>15115.89</v>
      </c>
      <c r="E2846" t="n">
        <v>4177.57</v>
      </c>
    </row>
    <row r="2847">
      <c r="A2847" s="2" t="n">
        <v>45463</v>
      </c>
      <c r="B2847" t="n">
        <v>14760.08</v>
      </c>
      <c r="C2847" t="n">
        <v>325.69</v>
      </c>
      <c r="D2847" t="n">
        <v>15085.77</v>
      </c>
      <c r="E2847" t="n">
        <v>4124</v>
      </c>
    </row>
    <row r="2848">
      <c r="A2848" s="2" t="n">
        <v>45464</v>
      </c>
      <c r="B2848" t="n">
        <v>14708.7</v>
      </c>
      <c r="C2848" t="n">
        <v>325.93</v>
      </c>
      <c r="D2848" t="n">
        <v>15034.63</v>
      </c>
      <c r="E2848" t="n">
        <v>4119.17</v>
      </c>
    </row>
    <row r="2849">
      <c r="A2849" s="2" t="n">
        <v>45467</v>
      </c>
      <c r="B2849" t="n">
        <v>14652.03</v>
      </c>
      <c r="C2849" t="n">
        <v>316.53</v>
      </c>
      <c r="D2849" t="n">
        <v>14968.56</v>
      </c>
      <c r="E2849" t="n">
        <v>4045.24</v>
      </c>
    </row>
    <row r="2850">
      <c r="A2850" s="2" t="n">
        <v>45468</v>
      </c>
      <c r="B2850" t="n">
        <v>14589.08</v>
      </c>
      <c r="C2850" t="n">
        <v>309.27</v>
      </c>
      <c r="D2850" t="n">
        <v>14898.35</v>
      </c>
      <c r="E2850" t="n">
        <v>4022.65</v>
      </c>
    </row>
    <row r="2851">
      <c r="A2851" s="2" t="n">
        <v>45469</v>
      </c>
      <c r="B2851" t="n">
        <v>14589.3</v>
      </c>
      <c r="C2851" t="n">
        <v>319.21</v>
      </c>
      <c r="D2851" t="n">
        <v>14908.51</v>
      </c>
      <c r="E2851" t="n">
        <v>4081.94</v>
      </c>
    </row>
    <row r="2852">
      <c r="A2852" s="2" t="n">
        <v>45470</v>
      </c>
      <c r="B2852" t="n">
        <v>14555.31</v>
      </c>
      <c r="C2852" t="n">
        <v>314.06</v>
      </c>
      <c r="D2852" t="n">
        <v>14869.37</v>
      </c>
      <c r="E2852" t="n">
        <v>4024.88</v>
      </c>
    </row>
    <row r="2853">
      <c r="A2853" s="2" t="n">
        <v>45471</v>
      </c>
      <c r="B2853" t="n">
        <v>14493.15</v>
      </c>
      <c r="C2853" t="n">
        <v>315.76</v>
      </c>
      <c r="D2853" t="n">
        <v>14808.91</v>
      </c>
      <c r="E2853" t="n">
        <v>4039.97</v>
      </c>
    </row>
    <row r="2854">
      <c r="A2854" s="2" t="n">
        <v>45474</v>
      </c>
      <c r="B2854" t="n">
        <v>14490.99</v>
      </c>
      <c r="C2854" t="n">
        <v>320.13</v>
      </c>
      <c r="D2854" t="n">
        <v>14811.12</v>
      </c>
      <c r="E2854" t="n">
        <v>4070.44</v>
      </c>
    </row>
    <row r="2855">
      <c r="A2855" s="2" t="n">
        <v>45475</v>
      </c>
      <c r="B2855" t="n">
        <v>14499.48</v>
      </c>
      <c r="C2855" t="n">
        <v>320.4</v>
      </c>
      <c r="D2855" t="n">
        <v>14819.88</v>
      </c>
      <c r="E2855" t="n">
        <v>4055.67</v>
      </c>
    </row>
    <row r="2856">
      <c r="A2856" s="2" t="n">
        <v>45476</v>
      </c>
      <c r="B2856" t="n">
        <v>14489.7</v>
      </c>
      <c r="C2856" t="n">
        <v>319.55</v>
      </c>
      <c r="D2856" t="n">
        <v>14809.25</v>
      </c>
      <c r="E2856" t="n">
        <v>4032.86</v>
      </c>
    </row>
    <row r="2857">
      <c r="A2857" s="2" t="n">
        <v>45477</v>
      </c>
      <c r="B2857" t="n">
        <v>14424.09</v>
      </c>
      <c r="C2857" t="n">
        <v>317.07</v>
      </c>
      <c r="D2857" t="n">
        <v>14741.16</v>
      </c>
      <c r="E2857" t="n">
        <v>3979.92</v>
      </c>
    </row>
    <row r="2858">
      <c r="A2858" s="2" t="n">
        <v>45478</v>
      </c>
      <c r="B2858" t="n">
        <v>14374.71</v>
      </c>
      <c r="C2858" t="n">
        <v>318.94</v>
      </c>
      <c r="D2858" t="n">
        <v>14693.65</v>
      </c>
      <c r="E2858" t="n">
        <v>3989.44</v>
      </c>
    </row>
    <row r="2859">
      <c r="A2859" s="2" t="n">
        <v>45481</v>
      </c>
      <c r="B2859" t="n">
        <v>14327.7</v>
      </c>
      <c r="C2859" t="n">
        <v>314.53</v>
      </c>
      <c r="D2859" t="n">
        <v>14642.23</v>
      </c>
      <c r="E2859" t="n">
        <v>3928.15</v>
      </c>
    </row>
    <row r="2860">
      <c r="A2860" s="2" t="n">
        <v>45482</v>
      </c>
      <c r="B2860" t="n">
        <v>14323.54</v>
      </c>
      <c r="C2860" t="n">
        <v>318.43</v>
      </c>
      <c r="D2860" t="n">
        <v>14641.97</v>
      </c>
      <c r="E2860" t="n">
        <v>3989.07</v>
      </c>
    </row>
    <row r="2861">
      <c r="A2861" s="2" t="n">
        <v>45483</v>
      </c>
      <c r="B2861" t="n">
        <v>14302.52</v>
      </c>
      <c r="C2861" t="n">
        <v>318.55</v>
      </c>
      <c r="D2861" t="n">
        <v>14621.07</v>
      </c>
      <c r="E2861" t="n">
        <v>3969.79</v>
      </c>
    </row>
    <row r="2862">
      <c r="A2862" s="2" t="n">
        <v>45484</v>
      </c>
      <c r="B2862" t="n">
        <v>14331.37</v>
      </c>
      <c r="C2862" t="n">
        <v>317.66</v>
      </c>
      <c r="D2862" t="n">
        <v>14649.03</v>
      </c>
      <c r="E2862" t="n">
        <v>4041.79</v>
      </c>
    </row>
    <row r="2863">
      <c r="A2863" s="2" t="n">
        <v>45485</v>
      </c>
      <c r="B2863" t="n">
        <v>14284.04</v>
      </c>
      <c r="C2863" t="n">
        <v>309.72</v>
      </c>
      <c r="D2863" t="n">
        <v>14593.76</v>
      </c>
      <c r="E2863" t="n">
        <v>4036.84</v>
      </c>
    </row>
    <row r="2864">
      <c r="A2864" s="2" t="n">
        <v>45488</v>
      </c>
      <c r="B2864" t="n">
        <v>14265.03</v>
      </c>
      <c r="C2864" t="n">
        <v>302.77</v>
      </c>
      <c r="D2864" t="n">
        <v>14567.8</v>
      </c>
      <c r="E2864" t="n">
        <v>4016.26</v>
      </c>
    </row>
    <row r="2865">
      <c r="A2865" s="2" t="n">
        <v>45489</v>
      </c>
      <c r="B2865" t="n">
        <v>14261.26</v>
      </c>
      <c r="C2865" t="n">
        <v>302.28</v>
      </c>
      <c r="D2865" t="n">
        <v>14563.54</v>
      </c>
      <c r="E2865" t="n">
        <v>4033.05</v>
      </c>
    </row>
    <row r="2866">
      <c r="A2866" s="2" t="n">
        <v>45490</v>
      </c>
      <c r="B2866" t="n">
        <v>14210.64</v>
      </c>
      <c r="C2866" t="n">
        <v>296.69</v>
      </c>
      <c r="D2866" t="n">
        <v>14507.33</v>
      </c>
      <c r="E2866" t="n">
        <v>4013.72</v>
      </c>
    </row>
    <row r="2867">
      <c r="A2867" s="2" t="n">
        <v>45491</v>
      </c>
      <c r="B2867" t="n">
        <v>14163.38</v>
      </c>
      <c r="C2867" t="n">
        <v>295.14</v>
      </c>
      <c r="D2867" t="n">
        <v>14458.52</v>
      </c>
      <c r="E2867" t="n">
        <v>4028.92</v>
      </c>
    </row>
    <row r="2868">
      <c r="A2868" s="2" t="n">
        <v>45492</v>
      </c>
      <c r="B2868" t="n">
        <v>14107.86</v>
      </c>
      <c r="C2868" t="n">
        <v>292.03</v>
      </c>
      <c r="D2868" t="n">
        <v>14399.89</v>
      </c>
      <c r="E2868" t="n">
        <v>4042.73</v>
      </c>
    </row>
    <row r="2869">
      <c r="A2869" s="2" t="n">
        <v>45495</v>
      </c>
      <c r="B2869" t="n">
        <v>14144.91</v>
      </c>
      <c r="C2869" t="n">
        <v>279.08</v>
      </c>
      <c r="D2869" t="n">
        <v>14423.99</v>
      </c>
      <c r="E2869" t="n">
        <v>4032.86</v>
      </c>
    </row>
    <row r="2870">
      <c r="A2870" s="2" t="n">
        <v>45496</v>
      </c>
      <c r="B2870" t="n">
        <v>14118.4</v>
      </c>
      <c r="C2870" t="n">
        <v>260.55</v>
      </c>
      <c r="D2870" t="n">
        <v>14378.95</v>
      </c>
      <c r="E2870" t="n">
        <v>3939.51</v>
      </c>
    </row>
    <row r="2871">
      <c r="A2871" s="2" t="n">
        <v>45497</v>
      </c>
      <c r="B2871" t="n">
        <v>14093.2</v>
      </c>
      <c r="C2871" t="n">
        <v>255.96</v>
      </c>
      <c r="D2871" t="n">
        <v>14349.16</v>
      </c>
      <c r="E2871" t="n">
        <v>3899.95</v>
      </c>
    </row>
    <row r="2872">
      <c r="A2872" s="2" t="n">
        <v>45498</v>
      </c>
      <c r="B2872" t="n">
        <v>14091.39</v>
      </c>
      <c r="C2872" t="n">
        <v>251.28</v>
      </c>
      <c r="D2872" t="n">
        <v>14342.67</v>
      </c>
      <c r="E2872" t="n">
        <v>3891.1</v>
      </c>
    </row>
    <row r="2873">
      <c r="A2873" s="2" t="n">
        <v>45499</v>
      </c>
      <c r="B2873" t="n">
        <v>14059.5</v>
      </c>
      <c r="C2873" t="n">
        <v>248.08</v>
      </c>
      <c r="D2873" t="n">
        <v>14307.58</v>
      </c>
      <c r="E2873" t="n">
        <v>3927.62</v>
      </c>
    </row>
    <row r="2874">
      <c r="A2874" s="2" t="n">
        <v>45502</v>
      </c>
      <c r="B2874" t="n">
        <v>14079.97</v>
      </c>
      <c r="C2874" t="n">
        <v>240.78</v>
      </c>
      <c r="D2874" t="n">
        <v>14320.75</v>
      </c>
      <c r="E2874" t="n">
        <v>3914.44</v>
      </c>
    </row>
    <row r="2875">
      <c r="A2875" s="2" t="n">
        <v>45503</v>
      </c>
      <c r="B2875" t="n">
        <v>14084.54</v>
      </c>
      <c r="C2875" t="n">
        <v>233.94</v>
      </c>
      <c r="D2875" t="n">
        <v>14318.48</v>
      </c>
      <c r="E2875" t="n">
        <v>3906.45</v>
      </c>
    </row>
    <row r="2876">
      <c r="A2876" s="2" t="n">
        <v>45504</v>
      </c>
      <c r="B2876" t="n">
        <v>14137.07</v>
      </c>
      <c r="C2876" t="n">
        <v>232.48</v>
      </c>
      <c r="D2876" t="n">
        <v>14369.55</v>
      </c>
      <c r="E2876" t="n">
        <v>4020.58</v>
      </c>
    </row>
    <row r="2877">
      <c r="A2877" s="2" t="n">
        <v>45505</v>
      </c>
      <c r="B2877" t="n">
        <v>14159.89</v>
      </c>
      <c r="C2877" t="n">
        <v>222.08</v>
      </c>
      <c r="D2877" t="n">
        <v>14381.97</v>
      </c>
      <c r="E2877" t="n">
        <v>4003.24</v>
      </c>
    </row>
    <row r="2878">
      <c r="A2878" s="2" t="n">
        <v>45506</v>
      </c>
      <c r="B2878" t="n">
        <v>14118.34</v>
      </c>
      <c r="C2878" t="n">
        <v>212.18</v>
      </c>
      <c r="D2878" t="n">
        <v>14330.52</v>
      </c>
      <c r="E2878" t="n">
        <v>3956.12</v>
      </c>
    </row>
    <row r="2879">
      <c r="A2879" s="2" t="n">
        <v>45509</v>
      </c>
      <c r="B2879" t="n">
        <v>14063.55</v>
      </c>
      <c r="C2879" t="n">
        <v>200.63</v>
      </c>
      <c r="D2879" t="n">
        <v>14264.18</v>
      </c>
      <c r="E2879" t="n">
        <v>3883.97</v>
      </c>
    </row>
    <row r="2880">
      <c r="A2880" s="2" t="n">
        <v>45510</v>
      </c>
      <c r="B2880" t="n">
        <v>14080.25</v>
      </c>
      <c r="C2880" t="n">
        <v>194.45</v>
      </c>
      <c r="D2880" t="n">
        <v>14274.7</v>
      </c>
      <c r="E2880" t="n">
        <v>3912.69</v>
      </c>
    </row>
    <row r="2881">
      <c r="A2881" s="2" t="n">
        <v>45511</v>
      </c>
      <c r="B2881" t="n">
        <v>14077.64</v>
      </c>
      <c r="C2881" t="n">
        <v>189.78</v>
      </c>
      <c r="D2881" t="n">
        <v>14267.42</v>
      </c>
      <c r="E2881" t="n">
        <v>3912.14</v>
      </c>
    </row>
    <row r="2882">
      <c r="A2882" s="2" t="n">
        <v>45512</v>
      </c>
      <c r="B2882" t="n">
        <v>14062.96</v>
      </c>
      <c r="C2882" t="n">
        <v>184.21</v>
      </c>
      <c r="D2882" t="n">
        <v>14247.17</v>
      </c>
      <c r="E2882" t="n">
        <v>3909.42</v>
      </c>
    </row>
    <row r="2883">
      <c r="A2883" s="2" t="n">
        <v>45513</v>
      </c>
      <c r="B2883" t="n">
        <v>14044.82</v>
      </c>
      <c r="C2883" t="n">
        <v>175.29</v>
      </c>
      <c r="D2883" t="n">
        <v>14220.11</v>
      </c>
      <c r="E2883" t="n">
        <v>3888.78</v>
      </c>
    </row>
    <row r="2884">
      <c r="A2884" s="2" t="n">
        <v>45516</v>
      </c>
      <c r="B2884" t="n">
        <v>14031.47</v>
      </c>
      <c r="C2884" t="n">
        <v>167.01</v>
      </c>
      <c r="D2884" t="n">
        <v>14198.48</v>
      </c>
      <c r="E2884" t="n">
        <v>3875.28</v>
      </c>
    </row>
    <row r="2885">
      <c r="A2885" s="2" t="n">
        <v>45517</v>
      </c>
      <c r="B2885" t="n">
        <v>14041.42</v>
      </c>
      <c r="C2885" t="n">
        <v>162.44</v>
      </c>
      <c r="D2885" t="n">
        <v>14203.86</v>
      </c>
      <c r="E2885" t="n">
        <v>3890.66</v>
      </c>
    </row>
    <row r="2886">
      <c r="A2886" s="2" t="n">
        <v>45518</v>
      </c>
      <c r="B2886" t="n">
        <v>14049.56</v>
      </c>
      <c r="C2886" t="n">
        <v>154.01</v>
      </c>
      <c r="D2886" t="n">
        <v>14203.57</v>
      </c>
      <c r="E2886" t="n">
        <v>3858.53</v>
      </c>
    </row>
    <row r="2887">
      <c r="A2887" s="2" t="n">
        <v>45519</v>
      </c>
      <c r="B2887" t="n">
        <v>14028.88</v>
      </c>
      <c r="C2887" t="n">
        <v>148.67</v>
      </c>
      <c r="D2887" t="n">
        <v>14177.55</v>
      </c>
      <c r="E2887" t="n">
        <v>3894.41</v>
      </c>
    </row>
    <row r="2888">
      <c r="A2888" s="2" t="n">
        <v>45520</v>
      </c>
      <c r="B2888" t="n">
        <v>13999.05</v>
      </c>
      <c r="C2888" t="n">
        <v>143.01</v>
      </c>
      <c r="D2888" t="n">
        <v>14142.06</v>
      </c>
      <c r="E2888" t="n">
        <v>3886.64</v>
      </c>
    </row>
    <row r="2889">
      <c r="A2889" s="2" t="n">
        <v>45523</v>
      </c>
      <c r="B2889" t="n">
        <v>14000.8</v>
      </c>
      <c r="C2889" t="n">
        <v>137.15</v>
      </c>
      <c r="D2889" t="n">
        <v>14137.95</v>
      </c>
      <c r="E2889" t="n">
        <v>3892.44</v>
      </c>
    </row>
    <row r="2890">
      <c r="A2890" s="2" t="n">
        <v>45524</v>
      </c>
      <c r="B2890" t="n">
        <v>13983.13</v>
      </c>
      <c r="C2890" t="n">
        <v>132.82</v>
      </c>
      <c r="D2890" t="n">
        <v>14115.95</v>
      </c>
      <c r="E2890" t="n">
        <v>3845.22</v>
      </c>
    </row>
    <row r="2891">
      <c r="A2891" s="2" t="n">
        <v>45525</v>
      </c>
      <c r="B2891" t="n">
        <v>13965.38</v>
      </c>
      <c r="C2891" t="n">
        <v>129.37</v>
      </c>
      <c r="D2891" t="n">
        <v>14094.75</v>
      </c>
      <c r="E2891" t="n">
        <v>3831.52</v>
      </c>
    </row>
    <row r="2892">
      <c r="A2892" s="2" t="n">
        <v>45526</v>
      </c>
      <c r="B2892" t="n">
        <v>13906.93</v>
      </c>
      <c r="C2892" t="n">
        <v>125.38</v>
      </c>
      <c r="D2892" t="n">
        <v>14032.31</v>
      </c>
      <c r="E2892" t="n">
        <v>3800.87</v>
      </c>
    </row>
    <row r="2893">
      <c r="A2893" s="2" t="n">
        <v>45527</v>
      </c>
      <c r="B2893" t="n">
        <v>13851.77</v>
      </c>
      <c r="C2893" t="n">
        <v>122.69</v>
      </c>
      <c r="D2893" t="n">
        <v>13974.46</v>
      </c>
      <c r="E2893" t="n">
        <v>3806.93</v>
      </c>
    </row>
    <row r="2894">
      <c r="A2894" s="2" t="n">
        <v>45530</v>
      </c>
      <c r="B2894" t="n">
        <v>13849.7</v>
      </c>
      <c r="C2894" t="n">
        <v>121.98</v>
      </c>
      <c r="D2894" t="n">
        <v>13971.68</v>
      </c>
      <c r="E2894" t="n">
        <v>3814.97</v>
      </c>
    </row>
    <row r="2895">
      <c r="A2895" s="2" t="n">
        <v>45531</v>
      </c>
      <c r="B2895" t="n">
        <v>13813.53</v>
      </c>
      <c r="C2895" t="n">
        <v>119.26</v>
      </c>
      <c r="D2895" t="n">
        <v>13932.79</v>
      </c>
      <c r="E2895" t="n">
        <v>3778.92</v>
      </c>
    </row>
    <row r="2896">
      <c r="A2896" s="2" t="n">
        <v>45532</v>
      </c>
      <c r="B2896" t="n">
        <v>13797.28</v>
      </c>
      <c r="C2896" t="n">
        <v>115.92</v>
      </c>
      <c r="D2896" t="n">
        <v>13913.2</v>
      </c>
      <c r="E2896" t="n">
        <v>3772</v>
      </c>
    </row>
    <row r="2897">
      <c r="A2897" s="2" t="n">
        <v>45533</v>
      </c>
      <c r="B2897" t="n">
        <v>13804.62</v>
      </c>
      <c r="C2897" t="n">
        <v>114.65</v>
      </c>
      <c r="D2897" t="n">
        <v>13919.27</v>
      </c>
      <c r="E2897" t="n">
        <v>3793</v>
      </c>
    </row>
    <row r="2898">
      <c r="A2898" s="2" t="n">
        <v>45534</v>
      </c>
      <c r="B2898" t="n">
        <v>13814.26</v>
      </c>
      <c r="C2898" t="n">
        <v>113.97</v>
      </c>
      <c r="D2898" t="n">
        <v>13928.23</v>
      </c>
      <c r="E2898" t="n">
        <v>3854.74</v>
      </c>
    </row>
    <row r="2899">
      <c r="A2899" s="2" t="n">
        <v>45537</v>
      </c>
      <c r="B2899" t="n">
        <v>13828.76</v>
      </c>
      <c r="C2899" t="n">
        <v>111.08</v>
      </c>
      <c r="D2899" t="n">
        <v>13939.84</v>
      </c>
      <c r="E2899" t="n">
        <v>3786</v>
      </c>
    </row>
    <row r="2900">
      <c r="A2900" s="2" t="n">
        <v>45538</v>
      </c>
      <c r="B2900" t="n">
        <v>13824.18</v>
      </c>
      <c r="C2900" t="n">
        <v>111.89</v>
      </c>
      <c r="D2900" t="n">
        <v>13936.07</v>
      </c>
      <c r="E2900" t="n">
        <v>3809.5</v>
      </c>
    </row>
    <row r="2901">
      <c r="A2901" s="2" t="n">
        <v>45539</v>
      </c>
      <c r="B2901" t="n">
        <v>13810.87</v>
      </c>
      <c r="C2901" t="n">
        <v>110.89</v>
      </c>
      <c r="D2901" t="n">
        <v>13921.76</v>
      </c>
      <c r="E2901" t="n">
        <v>3787.36</v>
      </c>
    </row>
    <row r="2902">
      <c r="A2902" s="2" t="n">
        <v>45540</v>
      </c>
      <c r="B2902" t="n">
        <v>13806.58</v>
      </c>
      <c r="C2902" t="n">
        <v>108.61</v>
      </c>
      <c r="D2902" t="n">
        <v>13915.19</v>
      </c>
      <c r="E2902" t="n">
        <v>3804.18</v>
      </c>
    </row>
    <row r="2903">
      <c r="A2903" s="2" t="n">
        <v>45541</v>
      </c>
      <c r="B2903" t="n">
        <v>13753.87</v>
      </c>
      <c r="C2903" t="n">
        <v>106.47</v>
      </c>
      <c r="D2903" t="n">
        <v>13860.34</v>
      </c>
      <c r="E2903" t="n">
        <v>3758.18</v>
      </c>
    </row>
    <row r="2904">
      <c r="A2904" s="2" t="n">
        <v>45544</v>
      </c>
      <c r="B2904" t="n">
        <v>13758.66</v>
      </c>
      <c r="C2904" t="n">
        <v>105.56</v>
      </c>
      <c r="D2904" t="n">
        <v>13864.22</v>
      </c>
      <c r="E2904" t="n">
        <v>3725.79</v>
      </c>
    </row>
    <row r="2905">
      <c r="A2905" s="2" t="n">
        <v>45545</v>
      </c>
      <c r="B2905" t="n">
        <v>13759.5</v>
      </c>
      <c r="C2905" t="n">
        <v>106.07</v>
      </c>
      <c r="D2905" t="n">
        <v>13865.57</v>
      </c>
      <c r="E2905" t="n">
        <v>3732.97</v>
      </c>
    </row>
    <row r="2906">
      <c r="A2906" s="2" t="n">
        <v>45546</v>
      </c>
      <c r="B2906" t="n">
        <v>13741.23</v>
      </c>
      <c r="C2906" t="n">
        <v>104.79</v>
      </c>
      <c r="D2906" t="n">
        <v>13846.02</v>
      </c>
      <c r="E2906" t="n">
        <v>3723.93</v>
      </c>
    </row>
    <row r="2907">
      <c r="A2907" s="2" t="n">
        <v>45547</v>
      </c>
      <c r="B2907" t="n">
        <v>13729.44</v>
      </c>
      <c r="C2907" t="n">
        <v>102.74</v>
      </c>
      <c r="D2907" t="n">
        <v>13832.18</v>
      </c>
      <c r="E2907" t="n">
        <v>3710.27</v>
      </c>
    </row>
    <row r="2908">
      <c r="A2908" s="2" t="n">
        <v>45548</v>
      </c>
      <c r="B2908" t="n">
        <v>13642.95</v>
      </c>
      <c r="C2908" t="n">
        <v>99.19</v>
      </c>
      <c r="D2908" t="n">
        <v>13742.14</v>
      </c>
      <c r="E2908" t="n">
        <v>3681.44</v>
      </c>
    </row>
    <row r="2909">
      <c r="A2909" s="2" t="n">
        <v>45553</v>
      </c>
      <c r="B2909" t="n">
        <v>13630.79821352</v>
      </c>
      <c r="C2909" t="n">
        <v>98.56600988</v>
      </c>
      <c r="D2909" t="n">
        <v>13729.3642234</v>
      </c>
      <c r="E2909" t="n">
        <v>3684.16</v>
      </c>
    </row>
    <row r="2910">
      <c r="A2910" s="2" t="n">
        <v>45554</v>
      </c>
      <c r="B2910" t="n">
        <v>13650.17675642</v>
      </c>
      <c r="C2910" t="n">
        <v>98.65120222</v>
      </c>
      <c r="D2910" t="n">
        <v>13748.82795864</v>
      </c>
      <c r="E2910" t="n">
        <v>3731.52</v>
      </c>
    </row>
    <row r="2911">
      <c r="A2911" s="2" t="n">
        <v>45555</v>
      </c>
      <c r="B2911" t="n">
        <v>13614.23512542</v>
      </c>
      <c r="C2911" t="n">
        <v>97.21168213</v>
      </c>
      <c r="D2911" t="n">
        <v>13711.44680755</v>
      </c>
      <c r="E2911" t="n">
        <v>3727.81</v>
      </c>
    </row>
    <row r="2912">
      <c r="A2912" s="2" t="n">
        <v>45558</v>
      </c>
      <c r="B2912" t="n">
        <v>13609.78238483</v>
      </c>
      <c r="C2912" t="n">
        <v>97.43609709</v>
      </c>
      <c r="D2912" t="n">
        <v>13707.21848192</v>
      </c>
      <c r="E2912" t="n">
        <v>3736.57</v>
      </c>
    </row>
    <row r="2913">
      <c r="A2913" s="2" t="n">
        <v>45559</v>
      </c>
      <c r="B2913" t="n">
        <v>13626.60059081</v>
      </c>
      <c r="C2913" t="n">
        <v>97.35811276</v>
      </c>
      <c r="D2913" t="n">
        <v>13723.95870357</v>
      </c>
      <c r="E2913" t="n">
        <v>3888.2</v>
      </c>
    </row>
    <row r="2914">
      <c r="A2914" s="2" t="n">
        <v>45560</v>
      </c>
      <c r="B2914" t="n">
        <v>13625.07158363</v>
      </c>
      <c r="C2914" t="n">
        <v>94.82311048</v>
      </c>
      <c r="D2914" t="n">
        <v>13719.89469411</v>
      </c>
      <c r="E2914" t="n">
        <v>3937.57</v>
      </c>
    </row>
    <row r="2915">
      <c r="A2915" s="2" t="n">
        <v>45561</v>
      </c>
      <c r="B2915" t="n">
        <v>13661.72164674</v>
      </c>
      <c r="C2915" t="n">
        <v>96.40209392</v>
      </c>
      <c r="D2915" t="n">
        <v>13758.12374066</v>
      </c>
      <c r="E2915" t="n">
        <v>4096.24</v>
      </c>
    </row>
    <row r="2916">
      <c r="A2916" s="2" t="n">
        <v>45562</v>
      </c>
      <c r="B2916" t="n">
        <v>13857.64063567</v>
      </c>
      <c r="C2916" t="n">
        <v>97.96669217</v>
      </c>
      <c r="D2916" t="n">
        <v>13955.60732784</v>
      </c>
      <c r="E2916" t="n">
        <v>4293.11</v>
      </c>
    </row>
    <row r="2917">
      <c r="A2917" s="2" t="n">
        <v>45565</v>
      </c>
      <c r="B2917" t="n">
        <v>14306.74421632</v>
      </c>
      <c r="C2917" t="n">
        <v>94.96097439</v>
      </c>
      <c r="D2917" t="n">
        <v>14401.70519071</v>
      </c>
      <c r="E2917" t="n">
        <v>4706.77</v>
      </c>
    </row>
    <row r="2918">
      <c r="A2918" s="2" t="n">
        <v>45573</v>
      </c>
      <c r="B2918" t="n">
        <v>15407.38242477</v>
      </c>
      <c r="C2918" t="n">
        <v>97.05303032</v>
      </c>
      <c r="D2918" t="n">
        <v>15504.43545509</v>
      </c>
      <c r="E2918" t="n">
        <v>5037.01</v>
      </c>
    </row>
    <row r="2919">
      <c r="A2919" s="2" t="n">
        <v>45574</v>
      </c>
      <c r="B2919" t="n">
        <v>15780.78692579</v>
      </c>
      <c r="C2919" t="n">
        <v>87.15863684999999</v>
      </c>
      <c r="D2919" t="n">
        <v>15867.94556264</v>
      </c>
      <c r="E2919" t="n">
        <v>4661.71</v>
      </c>
    </row>
    <row r="2920">
      <c r="A2920" s="2" t="n">
        <v>45575</v>
      </c>
      <c r="B2920" t="n">
        <v>15794.91846706</v>
      </c>
      <c r="C2920" t="n">
        <v>89.19661794</v>
      </c>
      <c r="D2920" t="n">
        <v>15884.115085</v>
      </c>
      <c r="E2920" t="n">
        <v>4670.36</v>
      </c>
    </row>
    <row r="2921">
      <c r="A2921" s="2" t="n">
        <v>45576</v>
      </c>
      <c r="B2921" t="n">
        <v>15716.03419156</v>
      </c>
      <c r="C2921" t="n">
        <v>84.84564974</v>
      </c>
      <c r="D2921" t="n">
        <v>15800.8798413</v>
      </c>
      <c r="E2921" t="n">
        <v>4514.19</v>
      </c>
    </row>
    <row r="2922">
      <c r="A2922" s="2" t="n">
        <v>45579</v>
      </c>
      <c r="B2922" t="n">
        <v>15780.25390257</v>
      </c>
      <c r="C2922" t="n">
        <v>91.15822853</v>
      </c>
      <c r="D2922" t="n">
        <v>15871.4121311</v>
      </c>
      <c r="E2922" t="n">
        <v>4629.51</v>
      </c>
    </row>
    <row r="2923">
      <c r="A2923" s="2" t="n">
        <v>45580</v>
      </c>
      <c r="B2923" t="n">
        <v>15801.80757603</v>
      </c>
      <c r="C2923" t="n">
        <v>89.15648193</v>
      </c>
      <c r="D2923" t="n">
        <v>15890.96405796</v>
      </c>
      <c r="E2923" t="n">
        <v>4524.67</v>
      </c>
    </row>
    <row r="2924">
      <c r="A2924" s="2" t="n">
        <v>45581</v>
      </c>
      <c r="B2924" t="n">
        <v>15818.94417092</v>
      </c>
      <c r="C2924" t="n">
        <v>90.59834431</v>
      </c>
      <c r="D2924" t="n">
        <v>15909.54251523</v>
      </c>
      <c r="E2924" t="n">
        <v>4515.43</v>
      </c>
    </row>
    <row r="2925">
      <c r="A2925" s="2" t="n">
        <v>45582</v>
      </c>
      <c r="B2925" t="n">
        <v>15855.64488144</v>
      </c>
      <c r="C2925" t="n">
        <v>91.18213710000001</v>
      </c>
      <c r="D2925" t="n">
        <v>15946.82701854</v>
      </c>
      <c r="E2925" t="n">
        <v>4480.87</v>
      </c>
    </row>
    <row r="2926">
      <c r="A2926" s="2" t="n">
        <v>45583</v>
      </c>
      <c r="B2926" t="n">
        <v>16016.37590591</v>
      </c>
      <c r="C2926" t="n">
        <v>93.44487422</v>
      </c>
      <c r="D2926" t="n">
        <v>16109.82078013</v>
      </c>
      <c r="E2926" t="n">
        <v>4647.3</v>
      </c>
    </row>
    <row r="2927">
      <c r="A2927" s="2" t="n">
        <v>45586</v>
      </c>
      <c r="B2927" t="n">
        <v>16253.86001528</v>
      </c>
      <c r="C2927" t="n">
        <v>93.71751619</v>
      </c>
      <c r="D2927" t="n">
        <v>16347.57753147</v>
      </c>
      <c r="E2927" t="n">
        <v>4696.8</v>
      </c>
    </row>
    <row r="2928">
      <c r="A2928" s="2" t="n">
        <v>45587</v>
      </c>
      <c r="B2928" t="n">
        <v>16334.83758053</v>
      </c>
      <c r="C2928" t="n">
        <v>94.43273814</v>
      </c>
      <c r="D2928" t="n">
        <v>16429.27031867</v>
      </c>
      <c r="E2928" t="n">
        <v>4728.44</v>
      </c>
    </row>
    <row r="2929">
      <c r="A2929" s="2" t="n">
        <v>45588</v>
      </c>
      <c r="B2929" t="n">
        <v>16418.58453012</v>
      </c>
      <c r="C2929" t="n">
        <v>95.49283178</v>
      </c>
      <c r="D2929" t="n">
        <v>16514.0773619</v>
      </c>
      <c r="E2929" t="n">
        <v>4744.8</v>
      </c>
    </row>
    <row r="2930">
      <c r="A2930" s="2" t="n">
        <v>45589</v>
      </c>
      <c r="B2930" t="n">
        <v>16493.56874059</v>
      </c>
      <c r="C2930" t="n">
        <v>94.79943111</v>
      </c>
      <c r="D2930" t="n">
        <v>16588.3681717</v>
      </c>
      <c r="E2930" t="n">
        <v>4705.98</v>
      </c>
    </row>
    <row r="2931">
      <c r="A2931" s="2" t="n">
        <v>45590</v>
      </c>
      <c r="B2931" t="n">
        <v>16545.57466397</v>
      </c>
      <c r="C2931" t="n">
        <v>96.0405829</v>
      </c>
      <c r="D2931" t="n">
        <v>16641.61524687</v>
      </c>
      <c r="E2931" t="n">
        <v>4767.43</v>
      </c>
    </row>
    <row r="2932">
      <c r="A2932" s="2" t="n">
        <v>45593</v>
      </c>
      <c r="B2932" t="n">
        <v>16708.67771206</v>
      </c>
      <c r="C2932" t="n">
        <v>98.35411559000001</v>
      </c>
      <c r="D2932" t="n">
        <v>16807.03182765</v>
      </c>
      <c r="E2932" t="n">
        <v>4822.49</v>
      </c>
    </row>
    <row r="2933">
      <c r="A2933" s="2" t="n">
        <v>45594</v>
      </c>
      <c r="B2933" t="n">
        <v>16770.55667639</v>
      </c>
      <c r="C2933" t="n">
        <v>98.93090857999999</v>
      </c>
      <c r="D2933" t="n">
        <v>16869.48758497</v>
      </c>
      <c r="E2933" t="n">
        <v>4763.81</v>
      </c>
    </row>
    <row r="2934">
      <c r="A2934" s="2" t="n">
        <v>45595</v>
      </c>
      <c r="B2934" t="n">
        <v>16883.21245367</v>
      </c>
      <c r="C2934" t="n">
        <v>95.58758116</v>
      </c>
      <c r="D2934" t="n">
        <v>16978.80003483</v>
      </c>
      <c r="E2934" t="n">
        <v>4755.97</v>
      </c>
    </row>
    <row r="2935">
      <c r="A2935" s="2" t="n">
        <v>45596</v>
      </c>
      <c r="B2935" t="n">
        <v>16990.29012878</v>
      </c>
      <c r="C2935" t="n">
        <v>98.5766052</v>
      </c>
      <c r="D2935" t="n">
        <v>17088.86673398</v>
      </c>
      <c r="E2935" t="n">
        <v>4794.14</v>
      </c>
    </row>
    <row r="2936">
      <c r="A2936" s="2" t="n">
        <v>45597</v>
      </c>
      <c r="B2936" t="n">
        <v>16913.17878669</v>
      </c>
      <c r="C2936" t="n">
        <v>97.41979664999999</v>
      </c>
      <c r="D2936" t="n">
        <v>17010.59858334</v>
      </c>
      <c r="E2936" t="n">
        <v>4723.34</v>
      </c>
    </row>
    <row r="2937">
      <c r="A2937" s="2" t="n">
        <v>45600</v>
      </c>
      <c r="B2937" t="n">
        <v>17067.20456348</v>
      </c>
      <c r="C2937" t="n">
        <v>98.71332762</v>
      </c>
      <c r="D2937" t="n">
        <v>17165.9178911</v>
      </c>
      <c r="E2937" t="n">
        <v>4803.01</v>
      </c>
    </row>
    <row r="2938">
      <c r="A2938" s="2" t="n">
        <v>45601</v>
      </c>
      <c r="B2938" t="n">
        <v>17294.09721305</v>
      </c>
      <c r="C2938" t="n">
        <v>100.46457576</v>
      </c>
      <c r="D2938" t="n">
        <v>17394.56178881</v>
      </c>
      <c r="E2938" t="n">
        <v>4943.21</v>
      </c>
    </row>
    <row r="2939">
      <c r="A2939" s="2" t="n">
        <v>45602</v>
      </c>
      <c r="B2939" t="n">
        <v>17521.57884387</v>
      </c>
      <c r="C2939" t="n">
        <v>102.44962779</v>
      </c>
      <c r="D2939" t="n">
        <v>17624.02847166</v>
      </c>
      <c r="E2939" t="n">
        <v>4946.63</v>
      </c>
    </row>
    <row r="2940">
      <c r="A2940" s="2" t="n">
        <v>45603</v>
      </c>
      <c r="B2940" t="n">
        <v>17764.60029445</v>
      </c>
      <c r="C2940" t="n">
        <v>105.29067093</v>
      </c>
      <c r="D2940" t="n">
        <v>17869.89096538</v>
      </c>
      <c r="E2940" t="n">
        <v>5071.74</v>
      </c>
    </row>
    <row r="2941">
      <c r="A2941" s="2" t="n">
        <v>45604</v>
      </c>
      <c r="B2941" t="n">
        <v>17944.39529012</v>
      </c>
      <c r="C2941" t="n">
        <v>103.53074261</v>
      </c>
      <c r="D2941" t="n">
        <v>18047.92603273</v>
      </c>
      <c r="E2941" t="n">
        <v>5049.45</v>
      </c>
    </row>
    <row r="2942">
      <c r="A2942" s="2" t="n">
        <v>45607</v>
      </c>
      <c r="B2942" t="n">
        <v>18310.6401722</v>
      </c>
      <c r="C2942" t="n">
        <v>107.95592168</v>
      </c>
      <c r="D2942" t="n">
        <v>18418.59609388</v>
      </c>
      <c r="E2942" t="n">
        <v>5118.28</v>
      </c>
    </row>
    <row r="2943">
      <c r="A2943" s="2" t="n">
        <v>45608</v>
      </c>
      <c r="B2943" t="n">
        <v>18352.05633047</v>
      </c>
      <c r="C2943" t="n">
        <v>109.96045471</v>
      </c>
      <c r="D2943" t="n">
        <v>18462.01678518</v>
      </c>
      <c r="E2943" t="n">
        <v>5059.11</v>
      </c>
    </row>
    <row r="2944">
      <c r="A2944" s="2" t="n">
        <v>45609</v>
      </c>
      <c r="B2944" t="n">
        <v>18428.23798972</v>
      </c>
      <c r="C2944" t="n">
        <v>109.20227295</v>
      </c>
      <c r="D2944" t="n">
        <v>18537.44026267</v>
      </c>
      <c r="E2944" t="n">
        <v>5072.36</v>
      </c>
    </row>
    <row r="2945">
      <c r="A2945" s="2" t="n">
        <v>45610</v>
      </c>
      <c r="B2945" t="n">
        <v>18355.55131197</v>
      </c>
      <c r="C2945" t="n">
        <v>106.21342712</v>
      </c>
      <c r="D2945" t="n">
        <v>18461.76473909</v>
      </c>
      <c r="E2945" t="n">
        <v>4949.25</v>
      </c>
    </row>
    <row r="2946">
      <c r="A2946" s="2" t="n">
        <v>45611</v>
      </c>
      <c r="B2946" t="n">
        <v>18261.93029342</v>
      </c>
      <c r="C2946" t="n">
        <v>100.91893299</v>
      </c>
      <c r="D2946" t="n">
        <v>18362.84922641</v>
      </c>
      <c r="E2946" t="n">
        <v>4847.63</v>
      </c>
    </row>
    <row r="2947">
      <c r="A2947" s="2" t="n">
        <v>45614</v>
      </c>
      <c r="B2947" t="n">
        <v>18228.11380614</v>
      </c>
      <c r="C2947" t="n">
        <v>99.86533617000001</v>
      </c>
      <c r="D2947" t="n">
        <v>18327.97914231</v>
      </c>
      <c r="E2947" t="n">
        <v>4780.66</v>
      </c>
    </row>
    <row r="2948">
      <c r="A2948" s="2" t="n">
        <v>45615</v>
      </c>
      <c r="B2948" t="n">
        <v>18257.69490967</v>
      </c>
      <c r="C2948" t="n">
        <v>100.67672123</v>
      </c>
      <c r="D2948" t="n">
        <v>18358.3716309</v>
      </c>
      <c r="E2948" t="n">
        <v>4854.4</v>
      </c>
    </row>
    <row r="2949">
      <c r="A2949" s="2" t="n">
        <v>45616</v>
      </c>
      <c r="B2949" t="n">
        <v>18310.9663191</v>
      </c>
      <c r="C2949" t="n">
        <v>106.80614932</v>
      </c>
      <c r="D2949" t="n">
        <v>18417.77246842</v>
      </c>
      <c r="E2949" t="n">
        <v>4906.8</v>
      </c>
    </row>
    <row r="2950">
      <c r="A2950" s="2" t="n">
        <v>45617</v>
      </c>
      <c r="B2950" t="n">
        <v>18342.92039654</v>
      </c>
      <c r="C2950" t="n">
        <v>108.51369079</v>
      </c>
      <c r="D2950" t="n">
        <v>18451.43408733</v>
      </c>
      <c r="E2950" t="n">
        <v>4912.67</v>
      </c>
    </row>
    <row r="2951">
      <c r="A2951" s="2" t="n">
        <v>45618</v>
      </c>
      <c r="B2951" t="n">
        <v>18220.1661772</v>
      </c>
      <c r="C2951" t="n">
        <v>104.71324197</v>
      </c>
      <c r="D2951" t="n">
        <v>18324.87941917</v>
      </c>
      <c r="E2951" t="n">
        <v>4746.37</v>
      </c>
    </row>
    <row r="2952">
      <c r="A2952" s="2" t="n">
        <v>45621</v>
      </c>
      <c r="B2952" t="n">
        <v>18267.28625256</v>
      </c>
      <c r="C2952" t="n">
        <v>105.45373607</v>
      </c>
      <c r="D2952" t="n">
        <v>18372.73998863</v>
      </c>
      <c r="E2952" t="n">
        <v>4749.14</v>
      </c>
    </row>
    <row r="2953">
      <c r="A2953" s="2" t="n">
        <v>45622</v>
      </c>
      <c r="B2953" t="n">
        <v>18213.69766392</v>
      </c>
      <c r="C2953" t="n">
        <v>107.24848278</v>
      </c>
      <c r="D2953" t="n">
        <v>18320.9461467</v>
      </c>
      <c r="E2953" t="n">
        <v>4718.85</v>
      </c>
    </row>
    <row r="2954">
      <c r="A2954" s="2" t="n">
        <v>45623</v>
      </c>
      <c r="B2954" t="n">
        <v>18245.86253084</v>
      </c>
      <c r="C2954" t="n">
        <v>108.28216697</v>
      </c>
      <c r="D2954" t="n">
        <v>18354.14469781</v>
      </c>
      <c r="E2954" t="n">
        <v>4806.63</v>
      </c>
    </row>
    <row r="2955">
      <c r="A2955" s="2" t="n">
        <v>45624</v>
      </c>
      <c r="B2955" t="n">
        <v>18282.89338423</v>
      </c>
      <c r="C2955" t="n">
        <v>110.29094452</v>
      </c>
      <c r="D2955" t="n">
        <v>18393.18432875</v>
      </c>
      <c r="E2955" t="n">
        <v>4778.97</v>
      </c>
    </row>
    <row r="2956">
      <c r="A2956" s="2" t="n">
        <v>45625</v>
      </c>
      <c r="B2956" t="n">
        <v>18338.13841701</v>
      </c>
      <c r="C2956" t="n">
        <v>105.55058157</v>
      </c>
      <c r="D2956" t="n">
        <v>18443.68899858</v>
      </c>
      <c r="E2956" t="n">
        <v>4845.9</v>
      </c>
    </row>
    <row r="2957">
      <c r="A2957" s="2" t="n">
        <v>45628</v>
      </c>
      <c r="B2957" t="n">
        <v>18452.47088076</v>
      </c>
      <c r="C2957" t="n">
        <v>108.16977885</v>
      </c>
      <c r="D2957" t="n">
        <v>18560.64065961</v>
      </c>
      <c r="E2957" t="n">
        <v>4917.31</v>
      </c>
    </row>
    <row r="2958">
      <c r="A2958" s="2" t="n">
        <v>45629</v>
      </c>
      <c r="B2958" t="n">
        <v>18484.2395578</v>
      </c>
      <c r="C2958" t="n">
        <v>110.9297741</v>
      </c>
      <c r="D2958" t="n">
        <v>18595.1693319</v>
      </c>
      <c r="E2958" t="n">
        <v>4921.12</v>
      </c>
    </row>
    <row r="2959">
      <c r="A2959" s="2" t="n">
        <v>45630</v>
      </c>
      <c r="B2959" t="n">
        <v>18475.76903808</v>
      </c>
      <c r="C2959" t="n">
        <v>111.03781095</v>
      </c>
      <c r="D2959" t="n">
        <v>18586.80684903</v>
      </c>
      <c r="E2959" t="n">
        <v>4875.11</v>
      </c>
    </row>
    <row r="2960">
      <c r="A2960" s="2" t="n">
        <v>45631</v>
      </c>
      <c r="B2960" t="n">
        <v>18547.70962461</v>
      </c>
      <c r="C2960" t="n">
        <v>109.8679906</v>
      </c>
      <c r="D2960" t="n">
        <v>18657.57761521</v>
      </c>
      <c r="E2960" t="n">
        <v>4898.18</v>
      </c>
    </row>
    <row r="2961">
      <c r="A2961" s="2" t="n">
        <v>45632</v>
      </c>
      <c r="B2961" t="n">
        <v>18532.58646411</v>
      </c>
      <c r="C2961" t="n">
        <v>109.79730792</v>
      </c>
      <c r="D2961" t="n">
        <v>18642.38377203</v>
      </c>
      <c r="E2961" t="n">
        <v>4956.57</v>
      </c>
    </row>
    <row r="2962">
      <c r="A2962" s="2" t="n">
        <v>45635</v>
      </c>
      <c r="B2962" t="n">
        <v>18567.08392249</v>
      </c>
      <c r="C2962" t="n">
        <v>109.71327657</v>
      </c>
      <c r="D2962" t="n">
        <v>18676.79719906</v>
      </c>
      <c r="E2962" t="n">
        <v>4940.24</v>
      </c>
    </row>
    <row r="2963">
      <c r="A2963" s="2" t="n">
        <v>45636</v>
      </c>
      <c r="B2963" t="n">
        <v>18704.43652041</v>
      </c>
      <c r="C2963" t="n">
        <v>105.9501516</v>
      </c>
      <c r="D2963" t="n">
        <v>18810.38667201</v>
      </c>
      <c r="E2963" t="n">
        <v>4977.83</v>
      </c>
    </row>
    <row r="2964">
      <c r="A2964" s="2" t="n">
        <v>45637</v>
      </c>
      <c r="B2964" t="n">
        <v>18758.33611599</v>
      </c>
      <c r="C2964" t="n">
        <v>104.71752658</v>
      </c>
      <c r="D2964" t="n">
        <v>18863.05364257</v>
      </c>
      <c r="E2964" t="n">
        <v>5006.7</v>
      </c>
    </row>
    <row r="2965">
      <c r="A2965" s="2" t="n">
        <v>45638</v>
      </c>
      <c r="B2965" t="n">
        <v>18826.38490225</v>
      </c>
      <c r="C2965" t="n">
        <v>105.18729296</v>
      </c>
      <c r="D2965" t="n">
        <v>18931.57219521</v>
      </c>
      <c r="E2965" t="n">
        <v>5053.03</v>
      </c>
    </row>
    <row r="2966">
      <c r="A2966" s="2" t="n">
        <v>45639</v>
      </c>
      <c r="B2966" t="n">
        <v>18739.94826865</v>
      </c>
      <c r="C2966" t="n">
        <v>106.99246739</v>
      </c>
      <c r="D2966" t="n">
        <v>18846.94073604</v>
      </c>
      <c r="E2966" t="n">
        <v>4947.39</v>
      </c>
    </row>
    <row r="2967">
      <c r="A2967" s="2" t="n">
        <v>45642</v>
      </c>
      <c r="B2967" t="n">
        <v>18742.9887592</v>
      </c>
      <c r="C2967" t="n">
        <v>105.76053695</v>
      </c>
      <c r="D2967" t="n">
        <v>18848.74929615</v>
      </c>
      <c r="E2967" t="n">
        <v>4908.61</v>
      </c>
    </row>
    <row r="2968">
      <c r="A2968" s="2" t="n">
        <v>45643</v>
      </c>
      <c r="B2968" t="n">
        <v>18683.90135651</v>
      </c>
      <c r="C2968" t="n">
        <v>103.37538233</v>
      </c>
      <c r="D2968" t="n">
        <v>18787.27673884</v>
      </c>
      <c r="E2968" t="n">
        <v>4845.44</v>
      </c>
    </row>
    <row r="2969">
      <c r="A2969" s="2" t="n">
        <v>45644</v>
      </c>
      <c r="B2969" t="n">
        <v>18697.03750754</v>
      </c>
      <c r="C2969" t="n">
        <v>105.34388556</v>
      </c>
      <c r="D2969" t="n">
        <v>18802.3813931</v>
      </c>
      <c r="E2969" t="n">
        <v>4875.99</v>
      </c>
    </row>
    <row r="2970">
      <c r="A2970" s="2" t="n">
        <v>45645</v>
      </c>
      <c r="B2970" t="n">
        <v>18704.70690596</v>
      </c>
      <c r="C2970" t="n">
        <v>105.38323154</v>
      </c>
      <c r="D2970" t="n">
        <v>18810.0901375</v>
      </c>
      <c r="E2970" t="n">
        <v>4880.27</v>
      </c>
    </row>
    <row r="2971">
      <c r="A2971" s="2" t="n">
        <v>45646</v>
      </c>
      <c r="B2971" t="n">
        <v>18750.58735614</v>
      </c>
      <c r="C2971" t="n">
        <v>104.16889073</v>
      </c>
      <c r="D2971" t="n">
        <v>18854.75624687</v>
      </c>
      <c r="E2971" t="n">
        <v>4891.54</v>
      </c>
    </row>
    <row r="2972">
      <c r="A2972" s="2" t="n">
        <v>45649</v>
      </c>
      <c r="B2972" t="n">
        <v>18690.23675789</v>
      </c>
      <c r="C2972" t="n">
        <v>104.79773319</v>
      </c>
      <c r="D2972" t="n">
        <v>18795.03449108</v>
      </c>
      <c r="E2972" t="n">
        <v>4812.5</v>
      </c>
    </row>
    <row r="2973">
      <c r="A2973" s="2" t="n">
        <v>45650</v>
      </c>
      <c r="B2973" t="n">
        <v>18703.74415769</v>
      </c>
      <c r="C2973" t="n">
        <v>105.73947507</v>
      </c>
      <c r="D2973" t="n">
        <v>18809.48363276</v>
      </c>
      <c r="E2973" t="n">
        <v>4867.73</v>
      </c>
    </row>
    <row r="2974">
      <c r="A2974" s="2" t="n">
        <v>45651</v>
      </c>
      <c r="B2974" t="n">
        <v>18693.51672287</v>
      </c>
      <c r="C2974" t="n">
        <v>105.38057061</v>
      </c>
      <c r="D2974" t="n">
        <v>18798.89729348</v>
      </c>
      <c r="E2974" t="n">
        <v>4829.76</v>
      </c>
    </row>
    <row r="2975">
      <c r="A2975" s="2" t="n">
        <v>45652</v>
      </c>
      <c r="B2975" t="n">
        <v>18705.18507326</v>
      </c>
      <c r="C2975" t="n">
        <v>104.29496478</v>
      </c>
      <c r="D2975" t="n">
        <v>18809.48003804</v>
      </c>
      <c r="E2975" t="n">
        <v>4857.74</v>
      </c>
    </row>
    <row r="2976">
      <c r="A2976" s="2" t="n">
        <v>45653</v>
      </c>
      <c r="B2976" t="n">
        <v>18664.32856948</v>
      </c>
      <c r="C2976" t="n">
        <v>104.03642042</v>
      </c>
      <c r="D2976" t="n">
        <v>18768.3649899</v>
      </c>
      <c r="E2976" t="n">
        <v>4864.18</v>
      </c>
    </row>
    <row r="2977">
      <c r="A2977" s="2" t="n">
        <v>45656</v>
      </c>
      <c r="B2977" t="n">
        <v>18696.76964158</v>
      </c>
      <c r="C2977" t="n">
        <v>104.89969622</v>
      </c>
      <c r="D2977" t="n">
        <v>18801.6693378</v>
      </c>
      <c r="E2977" t="n">
        <v>4859.79</v>
      </c>
    </row>
    <row r="2978">
      <c r="A2978" s="2" t="n">
        <v>45657</v>
      </c>
      <c r="B2978" t="n">
        <v>18541.13832246</v>
      </c>
      <c r="C2978" t="n">
        <v>104.40016382</v>
      </c>
      <c r="D2978" t="n">
        <v>18645.53848628</v>
      </c>
      <c r="E2978" t="n">
        <v>4750.67</v>
      </c>
    </row>
    <row r="2979">
      <c r="A2979" s="2" t="n">
        <v>45659</v>
      </c>
      <c r="B2979" t="n">
        <v>18471.11312818</v>
      </c>
      <c r="C2979" t="n">
        <v>100.01063235</v>
      </c>
      <c r="D2979" t="n">
        <v>18571.12376053</v>
      </c>
      <c r="E2979" t="n">
        <v>4625.11</v>
      </c>
    </row>
    <row r="2980">
      <c r="A2980" s="2" t="n">
        <v>45660</v>
      </c>
      <c r="B2980" t="n">
        <v>18293.6076426</v>
      </c>
      <c r="C2980" t="n">
        <v>95.68978767</v>
      </c>
      <c r="D2980" t="n">
        <v>18389.29743027</v>
      </c>
      <c r="E2980" t="n">
        <v>4523.12</v>
      </c>
    </row>
    <row r="2981">
      <c r="A2981" s="2" t="n">
        <v>45663</v>
      </c>
      <c r="B2981" t="n">
        <v>18213.12209328</v>
      </c>
      <c r="C2981" t="n">
        <v>93.46856339</v>
      </c>
      <c r="D2981" t="n">
        <v>18306.59065667</v>
      </c>
      <c r="E2981" t="n">
        <v>4509.93</v>
      </c>
    </row>
    <row r="2982">
      <c r="A2982" s="2" t="n">
        <v>45664</v>
      </c>
      <c r="B2982" t="n">
        <v>18215.67664804</v>
      </c>
      <c r="C2982" t="n">
        <v>96.47917817</v>
      </c>
      <c r="D2982" t="n">
        <v>18312.15582621</v>
      </c>
      <c r="E2982" t="n">
        <v>4567.61</v>
      </c>
    </row>
    <row r="2983">
      <c r="A2983" s="2" t="n">
        <v>45665</v>
      </c>
      <c r="B2983" t="n">
        <v>18171.58683164</v>
      </c>
      <c r="C2983" t="n">
        <v>101.58737277</v>
      </c>
      <c r="D2983" t="n">
        <v>18273.17420441</v>
      </c>
      <c r="E2983" t="n">
        <v>4559.04</v>
      </c>
    </row>
    <row r="2984">
      <c r="A2984" s="2" t="n">
        <v>45666</v>
      </c>
      <c r="B2984" t="n">
        <v>18167.27132747</v>
      </c>
      <c r="C2984" t="n">
        <v>103.48669278</v>
      </c>
      <c r="D2984" t="n">
        <v>18270.75802025</v>
      </c>
      <c r="E2984" t="n">
        <v>4558.51</v>
      </c>
    </row>
    <row r="2985">
      <c r="A2985" s="2" t="n">
        <v>45667</v>
      </c>
      <c r="B2985" t="n">
        <v>18078.65516242</v>
      </c>
      <c r="C2985" t="n">
        <v>101.34055553</v>
      </c>
      <c r="D2985" t="n">
        <v>18179.99571795</v>
      </c>
      <c r="E2985" t="n">
        <v>4475.61</v>
      </c>
    </row>
    <row r="2986">
      <c r="A2986" s="2" t="n">
        <v>45670</v>
      </c>
      <c r="B2986" t="n">
        <v>18070.25741375</v>
      </c>
      <c r="C2986" t="n">
        <v>98.9528293</v>
      </c>
      <c r="D2986" t="n">
        <v>18169.21024305</v>
      </c>
      <c r="E2986" t="n">
        <v>4472.6</v>
      </c>
    </row>
    <row r="2987">
      <c r="A2987" s="2" t="n">
        <v>45671</v>
      </c>
      <c r="B2987" t="n">
        <v>18185.36392266</v>
      </c>
      <c r="C2987" t="n">
        <v>99.3892168</v>
      </c>
      <c r="D2987" t="n">
        <v>18284.75313946</v>
      </c>
      <c r="E2987" t="n">
        <v>4632.23</v>
      </c>
    </row>
    <row r="2988">
      <c r="A2988" s="2" t="n">
        <v>45672</v>
      </c>
      <c r="B2988" t="n">
        <v>18202.94407996</v>
      </c>
      <c r="C2988" t="n">
        <v>100.67377738</v>
      </c>
      <c r="D2988" t="n">
        <v>18303.61785734</v>
      </c>
      <c r="E2988" t="n">
        <v>4604.12</v>
      </c>
    </row>
    <row r="2989">
      <c r="A2989" s="2" t="n">
        <v>45673</v>
      </c>
      <c r="B2989" t="n">
        <v>18214.67164856</v>
      </c>
      <c r="C2989" t="n">
        <v>101.52516056</v>
      </c>
      <c r="D2989" t="n">
        <v>18316.19680912</v>
      </c>
      <c r="E2989" t="n">
        <v>4620.34</v>
      </c>
    </row>
    <row r="2990">
      <c r="A2990" s="2" t="n">
        <v>45674</v>
      </c>
      <c r="B2990" t="n">
        <v>18147.6006517</v>
      </c>
      <c r="C2990" t="n">
        <v>100.69945289</v>
      </c>
      <c r="D2990" t="n">
        <v>18248.30010459</v>
      </c>
      <c r="E2990" t="n">
        <v>4636.07</v>
      </c>
    </row>
    <row r="2991">
      <c r="A2991" s="2" t="n">
        <v>45677</v>
      </c>
      <c r="B2991" t="n">
        <v>18156.71363694</v>
      </c>
      <c r="C2991" t="n">
        <v>101.14175566</v>
      </c>
      <c r="D2991" t="n">
        <v>18257.8553926</v>
      </c>
      <c r="E2991" t="n">
        <v>4663.53</v>
      </c>
    </row>
    <row r="2992">
      <c r="A2992" s="2" t="n">
        <v>45678</v>
      </c>
      <c r="B2992" t="n">
        <v>18169.89352879</v>
      </c>
      <c r="C2992" t="n">
        <v>102.87987676</v>
      </c>
      <c r="D2992" t="n">
        <v>18272.77340555</v>
      </c>
      <c r="E2992" t="n">
        <v>4671.06</v>
      </c>
    </row>
    <row r="2993">
      <c r="A2993" s="2" t="n">
        <v>45679</v>
      </c>
      <c r="B2993" t="n">
        <v>18151.59995338</v>
      </c>
      <c r="C2993" t="n">
        <v>102.65945726</v>
      </c>
      <c r="D2993" t="n">
        <v>18254.25941064</v>
      </c>
      <c r="E2993" t="n">
        <v>4627.98</v>
      </c>
    </row>
    <row r="2994">
      <c r="A2994" s="2" t="n">
        <v>45680</v>
      </c>
      <c r="B2994" t="n">
        <v>18099.60825885</v>
      </c>
      <c r="C2994" t="n">
        <v>100.54995794</v>
      </c>
      <c r="D2994" t="n">
        <v>18200.15821679</v>
      </c>
      <c r="E2994" t="n">
        <v>4623.63</v>
      </c>
    </row>
    <row r="2995">
      <c r="A2995" s="2" t="n">
        <v>45681</v>
      </c>
      <c r="B2995" t="n">
        <v>17987.77889538</v>
      </c>
      <c r="C2995" t="n">
        <v>95.37351006</v>
      </c>
      <c r="D2995" t="n">
        <v>18083.15240544</v>
      </c>
      <c r="E2995" t="n">
        <v>4674.23</v>
      </c>
    </row>
    <row r="2996">
      <c r="A2996" s="2" t="n">
        <v>45684</v>
      </c>
      <c r="B2996" t="n">
        <v>17645.17829814</v>
      </c>
      <c r="C2996" t="n">
        <v>94.19405238</v>
      </c>
      <c r="D2996" t="n">
        <v>17739.37235052</v>
      </c>
      <c r="E2996" t="n">
        <v>4632.67</v>
      </c>
    </row>
    <row r="2997">
      <c r="A2997" s="2" t="n">
        <v>45693</v>
      </c>
      <c r="B2997" t="n">
        <v>17843.73687975</v>
      </c>
      <c r="C2997" t="n">
        <v>96.71687373</v>
      </c>
      <c r="D2997" t="n">
        <v>17940.45375348</v>
      </c>
      <c r="E2997" t="n">
        <v>4639.2</v>
      </c>
    </row>
    <row r="2998">
      <c r="A2998" s="2" t="n">
        <v>45694</v>
      </c>
      <c r="B2998" t="n">
        <v>17990.02996659</v>
      </c>
      <c r="C2998" t="n">
        <v>100.77885132</v>
      </c>
      <c r="D2998" t="n">
        <v>18090.80881791</v>
      </c>
      <c r="E2998" t="n">
        <v>4728.58</v>
      </c>
    </row>
    <row r="2999">
      <c r="A2999" s="2" t="n">
        <v>45695</v>
      </c>
      <c r="B2999" t="n">
        <v>18100.52579116</v>
      </c>
      <c r="C2999" t="n">
        <v>104.28403182</v>
      </c>
      <c r="D2999" t="n">
        <v>18204.80982298</v>
      </c>
      <c r="E2999" t="n">
        <v>4796.04</v>
      </c>
    </row>
    <row r="3000">
      <c r="A3000" s="2" t="n">
        <v>45698</v>
      </c>
      <c r="B3000" t="n">
        <v>18291.81322252</v>
      </c>
      <c r="C3000" t="n">
        <v>107.18595429</v>
      </c>
      <c r="D3000" t="n">
        <v>18398.99917681</v>
      </c>
      <c r="E3000" t="n">
        <v>4839.79</v>
      </c>
    </row>
    <row r="3001">
      <c r="A3001" s="2" t="n">
        <v>45699</v>
      </c>
      <c r="B3001" t="n">
        <v>18353.30379653</v>
      </c>
      <c r="C3001" t="n">
        <v>109.12801296</v>
      </c>
      <c r="D3001" t="n">
        <v>18462.43180949</v>
      </c>
      <c r="E3001" t="n">
        <v>4819.45</v>
      </c>
    </row>
    <row r="3002">
      <c r="A3002" s="2" t="n">
        <v>45700</v>
      </c>
      <c r="B3002" t="n">
        <v>18425.3531814</v>
      </c>
      <c r="C3002" t="n">
        <v>111.79580685</v>
      </c>
      <c r="D3002" t="n">
        <v>18537.14898825</v>
      </c>
      <c r="E3002" t="n">
        <v>4876.28</v>
      </c>
    </row>
    <row r="3003">
      <c r="A3003" s="2" t="n">
        <v>45701</v>
      </c>
      <c r="B3003" t="n">
        <v>18417.10991553</v>
      </c>
      <c r="C3003" t="n">
        <v>111.24380888</v>
      </c>
      <c r="D3003" t="n">
        <v>18528.35372441</v>
      </c>
      <c r="E3003" t="n">
        <v>4844.65</v>
      </c>
    </row>
    <row r="3004">
      <c r="A3004" s="2" t="n">
        <v>45702</v>
      </c>
      <c r="B3004" t="n">
        <v>18423.01410258</v>
      </c>
      <c r="C3004" t="n">
        <v>109.27489624</v>
      </c>
      <c r="D3004" t="n">
        <v>18532.28899882</v>
      </c>
      <c r="E3004" t="n">
        <v>4875.07</v>
      </c>
    </row>
    <row r="3005">
      <c r="A3005" s="2" t="n">
        <v>45705</v>
      </c>
      <c r="B3005" t="n">
        <v>18583.7130915</v>
      </c>
      <c r="C3005" t="n">
        <v>111.80749664</v>
      </c>
      <c r="D3005" t="n">
        <v>18695.52058814</v>
      </c>
      <c r="E3005" t="n">
        <v>4899.83</v>
      </c>
    </row>
    <row r="3006">
      <c r="A3006" s="2" t="n">
        <v>45706</v>
      </c>
      <c r="B3006" t="n">
        <v>18514.19773152</v>
      </c>
      <c r="C3006" t="n">
        <v>107.82118705</v>
      </c>
      <c r="D3006" t="n">
        <v>18622.01891857</v>
      </c>
      <c r="E3006" t="n">
        <v>4820.19</v>
      </c>
    </row>
    <row r="3007">
      <c r="A3007" s="2" t="n">
        <v>45707</v>
      </c>
      <c r="B3007" t="n">
        <v>18615.33053984</v>
      </c>
      <c r="C3007" t="n">
        <v>108.7595529</v>
      </c>
      <c r="D3007" t="n">
        <v>18724.09009274</v>
      </c>
      <c r="E3007" t="n">
        <v>4893.41</v>
      </c>
    </row>
    <row r="3008">
      <c r="A3008" s="2" t="n">
        <v>45708</v>
      </c>
      <c r="B3008" t="n">
        <v>18683.28707267</v>
      </c>
      <c r="C3008" t="n">
        <v>111.74846607</v>
      </c>
      <c r="D3008" t="n">
        <v>18795.03553874</v>
      </c>
      <c r="E3008" t="n">
        <v>4905.71</v>
      </c>
    </row>
    <row r="3009">
      <c r="A3009" s="2" t="n">
        <v>45709</v>
      </c>
      <c r="B3009" t="n">
        <v>18744.86980062</v>
      </c>
      <c r="C3009" t="n">
        <v>113.27003122</v>
      </c>
      <c r="D3009" t="n">
        <v>18858.13983184</v>
      </c>
      <c r="E3009" t="n">
        <v>4973.11</v>
      </c>
    </row>
    <row r="3010">
      <c r="A3010" s="2" t="n">
        <v>45712</v>
      </c>
      <c r="B3010" t="n">
        <v>18864.14701833</v>
      </c>
      <c r="C3010" t="n">
        <v>115.09008004</v>
      </c>
      <c r="D3010" t="n">
        <v>18979.23709837</v>
      </c>
      <c r="E3010" t="n">
        <v>4971.26</v>
      </c>
    </row>
    <row r="3011">
      <c r="A3011" s="2" t="n">
        <v>45713</v>
      </c>
      <c r="B3011" t="n">
        <v>18931.33213183</v>
      </c>
      <c r="C3011" t="n">
        <v>114.09741392</v>
      </c>
      <c r="D3011" t="n">
        <v>19045.42954575</v>
      </c>
      <c r="E3011" t="n">
        <v>4930.3</v>
      </c>
    </row>
    <row r="3012">
      <c r="A3012" s="2" t="n">
        <v>45714</v>
      </c>
      <c r="B3012" t="n">
        <v>19031.3678962</v>
      </c>
      <c r="C3012" t="n">
        <v>116.79596071</v>
      </c>
      <c r="D3012" t="n">
        <v>19148.16385691</v>
      </c>
      <c r="E3012" t="n">
        <v>4986.89</v>
      </c>
    </row>
    <row r="3013">
      <c r="A3013" s="2" t="n">
        <v>45715</v>
      </c>
      <c r="B3013" t="n">
        <v>19049.97692241</v>
      </c>
      <c r="C3013" t="n">
        <v>116.58730002</v>
      </c>
      <c r="D3013" t="n">
        <v>19166.56422243</v>
      </c>
      <c r="E3013" t="n">
        <v>4983.16</v>
      </c>
    </row>
    <row r="3014">
      <c r="A3014" s="2" t="n">
        <v>45716</v>
      </c>
      <c r="B3014" t="n">
        <v>18871.39059488</v>
      </c>
      <c r="C3014" t="n">
        <v>110.95206564</v>
      </c>
      <c r="D3014" t="n">
        <v>18982.34266052</v>
      </c>
      <c r="E3014" t="n">
        <v>4847.41</v>
      </c>
    </row>
    <row r="3015">
      <c r="A3015" s="2" t="n">
        <v>45719</v>
      </c>
      <c r="B3015" t="n">
        <v>18863.65608542</v>
      </c>
      <c r="C3015" t="n">
        <v>112.06634563</v>
      </c>
      <c r="D3015" t="n">
        <v>18975.72243105</v>
      </c>
      <c r="E3015" t="n">
        <v>4853.2</v>
      </c>
    </row>
    <row r="3016">
      <c r="A3016" s="2" t="n">
        <v>45720</v>
      </c>
      <c r="B3016" t="n">
        <v>18882.78950423</v>
      </c>
      <c r="C3016" t="n">
        <v>113.60530322</v>
      </c>
      <c r="D3016" t="n">
        <v>18996.39480745</v>
      </c>
      <c r="E3016" t="n">
        <v>4882.45</v>
      </c>
    </row>
    <row r="3017">
      <c r="A3017" s="2" t="n">
        <v>45721</v>
      </c>
      <c r="B3017" t="n">
        <v>18917.06399228</v>
      </c>
      <c r="C3017" t="n">
        <v>116.13156837</v>
      </c>
      <c r="D3017" t="n">
        <v>19033.19556065</v>
      </c>
      <c r="E3017" t="n">
        <v>4905.03</v>
      </c>
    </row>
    <row r="3018">
      <c r="A3018" s="2" t="n">
        <v>45722</v>
      </c>
      <c r="B3018" t="n">
        <v>19087.98897789</v>
      </c>
      <c r="C3018" t="n">
        <v>118.70847259</v>
      </c>
      <c r="D3018" t="n">
        <v>19206.69745048</v>
      </c>
      <c r="E3018" t="n">
        <v>4985.97</v>
      </c>
    </row>
    <row r="3019">
      <c r="A3019" s="2" t="n">
        <v>45723</v>
      </c>
      <c r="B3019" t="n">
        <v>18992.47180364</v>
      </c>
      <c r="C3019" t="n">
        <v>117.49021264</v>
      </c>
      <c r="D3019" t="n">
        <v>19109.96201628</v>
      </c>
      <c r="E3019" t="n">
        <v>4964.77</v>
      </c>
    </row>
    <row r="3020">
      <c r="A3020" s="2" t="n">
        <v>45726</v>
      </c>
      <c r="B3020" t="n">
        <v>19089.59076962</v>
      </c>
      <c r="C3020" t="n">
        <v>118.79931474</v>
      </c>
      <c r="D3020" t="n">
        <v>19208.39008436</v>
      </c>
      <c r="E3020" t="n">
        <v>4961.58</v>
      </c>
    </row>
    <row r="3021">
      <c r="A3021" s="2" t="n">
        <v>45727</v>
      </c>
      <c r="B3021" t="n">
        <v>19106.7225451</v>
      </c>
      <c r="C3021" t="n">
        <v>120.21535037</v>
      </c>
      <c r="D3021" t="n">
        <v>19226.93789547</v>
      </c>
      <c r="E3021" t="n">
        <v>4980.13</v>
      </c>
    </row>
    <row r="3022">
      <c r="A3022" s="2" t="n">
        <v>45728</v>
      </c>
      <c r="B3022" t="n">
        <v>19223.62821664</v>
      </c>
      <c r="C3022" t="n">
        <v>121.06988294</v>
      </c>
      <c r="D3022" t="n">
        <v>19344.69809958</v>
      </c>
      <c r="E3022" t="n">
        <v>4979.87</v>
      </c>
    </row>
    <row r="3023">
      <c r="A3023" s="2" t="n">
        <v>45729</v>
      </c>
      <c r="B3023" t="n">
        <v>19162.33236817</v>
      </c>
      <c r="C3023" t="n">
        <v>119.95831781</v>
      </c>
      <c r="D3023" t="n">
        <v>19282.29068598</v>
      </c>
      <c r="E3023" t="n">
        <v>4935.97</v>
      </c>
    </row>
    <row r="3024">
      <c r="A3024" s="2" t="n">
        <v>45730</v>
      </c>
      <c r="B3024" t="n">
        <v>19174.70041308</v>
      </c>
      <c r="C3024" t="n">
        <v>121.553558</v>
      </c>
      <c r="D3024" t="n">
        <v>19296.25397108</v>
      </c>
      <c r="E3024" t="n">
        <v>5037.25</v>
      </c>
    </row>
    <row r="3025">
      <c r="A3025" s="2" t="n">
        <v>45733</v>
      </c>
      <c r="B3025" t="n">
        <v>19296.10931442</v>
      </c>
      <c r="C3025" t="n">
        <v>121.53319046</v>
      </c>
      <c r="D3025" t="n">
        <v>19417.64250488</v>
      </c>
      <c r="E3025" t="n">
        <v>5042.84</v>
      </c>
    </row>
    <row r="3026">
      <c r="A3026" s="2" t="n">
        <v>45734</v>
      </c>
      <c r="B3026" t="n">
        <v>19378.53472273</v>
      </c>
      <c r="C3026" t="n">
        <v>119.37306529</v>
      </c>
      <c r="D3026" t="n">
        <v>19497.90778802</v>
      </c>
      <c r="E3026" t="n">
        <v>5060.94</v>
      </c>
    </row>
    <row r="3027">
      <c r="A3027" s="2" t="n">
        <v>45735</v>
      </c>
      <c r="B3027" t="n">
        <v>19381.21131691</v>
      </c>
      <c r="C3027" t="n">
        <v>118.33270048</v>
      </c>
      <c r="D3027" t="n">
        <v>19499.54401739</v>
      </c>
      <c r="E3027" t="n">
        <v>5045.48</v>
      </c>
    </row>
    <row r="3028">
      <c r="A3028" s="2" t="n">
        <v>45736</v>
      </c>
      <c r="B3028" t="n">
        <v>19402.33856917</v>
      </c>
      <c r="C3028" t="n">
        <v>116.19757014</v>
      </c>
      <c r="D3028" t="n">
        <v>19518.53613931</v>
      </c>
      <c r="E3028" t="n">
        <v>5015.24</v>
      </c>
    </row>
    <row r="3029">
      <c r="A3029" s="2" t="n">
        <v>45737</v>
      </c>
      <c r="B3029" t="n">
        <v>19261.17447498</v>
      </c>
      <c r="C3029" t="n">
        <v>112.84547201</v>
      </c>
      <c r="D3029" t="n">
        <v>19374.01994699</v>
      </c>
      <c r="E3029" t="n">
        <v>4931.82</v>
      </c>
    </row>
    <row r="3030">
      <c r="A3030" s="2" t="n">
        <v>45740</v>
      </c>
      <c r="B3030" t="n">
        <v>19204.31663362</v>
      </c>
      <c r="C3030" t="n">
        <v>112.60337672</v>
      </c>
      <c r="D3030" t="n">
        <v>19316.92001034</v>
      </c>
      <c r="E3030" t="n">
        <v>4918.64</v>
      </c>
    </row>
    <row r="3031">
      <c r="A3031" s="2" t="n">
        <v>45741</v>
      </c>
      <c r="B3031" t="n">
        <v>19177.22148574</v>
      </c>
      <c r="C3031" t="n">
        <v>113.5349386</v>
      </c>
      <c r="D3031" t="n">
        <v>19290.75642434</v>
      </c>
      <c r="E3031" t="n">
        <v>4899.42</v>
      </c>
    </row>
    <row r="3032">
      <c r="A3032" s="2" t="n">
        <v>45742</v>
      </c>
      <c r="B3032" t="n">
        <v>19183.83657348</v>
      </c>
      <c r="C3032" t="n">
        <v>113.09117534</v>
      </c>
      <c r="D3032" t="n">
        <v>19296.92774882</v>
      </c>
      <c r="E3032" t="n">
        <v>4905.47</v>
      </c>
    </row>
    <row r="3033">
      <c r="A3033" s="2" t="n">
        <v>45743</v>
      </c>
      <c r="B3033" t="n">
        <v>19150.72815726</v>
      </c>
      <c r="C3033" t="n">
        <v>113.70767118</v>
      </c>
      <c r="D3033" t="n">
        <v>19264.43582844</v>
      </c>
      <c r="E3033" t="n">
        <v>4906.85</v>
      </c>
    </row>
    <row r="3034">
      <c r="A3034" s="2" t="n">
        <v>45744</v>
      </c>
      <c r="B3034" t="n">
        <v>19112.96714246</v>
      </c>
      <c r="C3034" t="n">
        <v>111.36035655</v>
      </c>
      <c r="D3034" t="n">
        <v>19224.32749901</v>
      </c>
      <c r="E3034" t="n">
        <v>4868.75</v>
      </c>
    </row>
    <row r="3035">
      <c r="A3035" s="2" t="n">
        <v>45747</v>
      </c>
      <c r="B3035" t="n">
        <v>19075.34839223</v>
      </c>
      <c r="C3035" t="n">
        <v>111.12618639</v>
      </c>
      <c r="D3035" t="n">
        <v>19186.47457862</v>
      </c>
      <c r="E3035" t="n">
        <v>4826.86</v>
      </c>
    </row>
    <row r="3036">
      <c r="A3036" s="2" t="n">
        <v>45748</v>
      </c>
      <c r="B3036" t="n">
        <v>19027.88247408</v>
      </c>
      <c r="C3036" t="n">
        <v>112.42294223</v>
      </c>
      <c r="D3036" t="n">
        <v>19140.30541631</v>
      </c>
      <c r="E3036" t="n">
        <v>4844.53</v>
      </c>
    </row>
    <row r="3037">
      <c r="A3037" s="2" t="n">
        <v>45749</v>
      </c>
      <c r="B3037" t="n">
        <v>19007.68132959</v>
      </c>
      <c r="C3037" t="n">
        <v>112.39285629</v>
      </c>
      <c r="D3037" t="n">
        <v>19120.07418588</v>
      </c>
      <c r="E3037" t="n">
        <v>4847.56</v>
      </c>
    </row>
    <row r="3038">
      <c r="A3038" s="2" t="n">
        <v>45750</v>
      </c>
      <c r="B3038" t="n">
        <v>18919.47827243</v>
      </c>
      <c r="C3038" t="n">
        <v>111.52980259</v>
      </c>
      <c r="D3038" t="n">
        <v>19031.00807502</v>
      </c>
      <c r="E3038" t="n">
        <v>4809.73</v>
      </c>
    </row>
    <row r="3039">
      <c r="A3039" s="2" t="n">
        <v>45754</v>
      </c>
      <c r="B3039" t="n">
        <v>18439.84099092</v>
      </c>
      <c r="C3039" t="n">
        <v>100.85363921</v>
      </c>
      <c r="D3039" t="n">
        <v>18540.69463013</v>
      </c>
      <c r="E3039" t="n">
        <v>4365.18</v>
      </c>
    </row>
    <row r="3040">
      <c r="A3040" s="2" t="n">
        <v>45755</v>
      </c>
      <c r="B3040" t="n">
        <v>18053.66204744</v>
      </c>
      <c r="C3040" t="n">
        <v>105.14591622</v>
      </c>
      <c r="D3040" t="n">
        <v>18158.80796366</v>
      </c>
      <c r="E3040" t="n">
        <v>4409.98</v>
      </c>
    </row>
    <row r="3041">
      <c r="A3041" s="2" t="n">
        <v>45756</v>
      </c>
      <c r="B3041" t="n">
        <v>17995.4504016</v>
      </c>
      <c r="C3041" t="n">
        <v>106.35391987</v>
      </c>
      <c r="D3041" t="n">
        <v>18101.80432147</v>
      </c>
      <c r="E3041" t="n">
        <v>4486.47</v>
      </c>
    </row>
    <row r="3042">
      <c r="A3042" s="2" t="n">
        <v>45757</v>
      </c>
      <c r="B3042" t="n">
        <v>18023.00059682</v>
      </c>
      <c r="C3042" t="n">
        <v>110.32914195</v>
      </c>
      <c r="D3042" t="n">
        <v>18133.32973877</v>
      </c>
      <c r="E3042" t="n">
        <v>4571.47</v>
      </c>
    </row>
    <row r="3043">
      <c r="A3043" s="2" t="n">
        <v>45758</v>
      </c>
      <c r="B3043" t="n">
        <v>17982.68548796</v>
      </c>
      <c r="C3043" t="n">
        <v>109.98631194</v>
      </c>
      <c r="D3043" t="n">
        <v>18092.6717999</v>
      </c>
      <c r="E3043" t="n">
        <v>4603.03</v>
      </c>
    </row>
    <row r="3044">
      <c r="A3044" s="2" t="n">
        <v>45761</v>
      </c>
      <c r="B3044" t="n">
        <v>18070.841268</v>
      </c>
      <c r="C3044" t="n">
        <v>113.89533036</v>
      </c>
      <c r="D3044" t="n">
        <v>18184.73659836</v>
      </c>
      <c r="E3044" t="n">
        <v>4643.07</v>
      </c>
    </row>
    <row r="3045">
      <c r="A3045" s="2" t="n">
        <v>45762</v>
      </c>
      <c r="B3045" t="n">
        <v>18075.74789972</v>
      </c>
      <c r="C3045" t="n">
        <v>114.25930547</v>
      </c>
      <c r="D3045" t="n">
        <v>18190.00720519</v>
      </c>
      <c r="E3045" t="n">
        <v>4637.01</v>
      </c>
    </row>
    <row r="3046">
      <c r="A3046" s="2" t="n">
        <v>45763</v>
      </c>
      <c r="B3046" t="n">
        <v>18023.94867712</v>
      </c>
      <c r="C3046" t="n">
        <v>113.55633315</v>
      </c>
      <c r="D3046" t="n">
        <v>18137.50501027</v>
      </c>
      <c r="E3046" t="n">
        <v>4612.72</v>
      </c>
    </row>
    <row r="3047">
      <c r="A3047" s="2" t="n">
        <v>45764</v>
      </c>
      <c r="B3047" t="n">
        <v>17989.8154036</v>
      </c>
      <c r="C3047" t="n">
        <v>112.64271247</v>
      </c>
      <c r="D3047" t="n">
        <v>18102.45811607</v>
      </c>
      <c r="E3047" t="n">
        <v>4617.88</v>
      </c>
    </row>
    <row r="3048">
      <c r="A3048" s="2" t="n">
        <v>45765</v>
      </c>
      <c r="B3048" t="n">
        <v>17926.98728487</v>
      </c>
      <c r="C3048" t="n">
        <v>111.29166731</v>
      </c>
      <c r="D3048" t="n">
        <v>18038.27895218</v>
      </c>
      <c r="E3048" t="n">
        <v>4616.84</v>
      </c>
    </row>
    <row r="3049">
      <c r="A3049" s="2" t="n">
        <v>45768</v>
      </c>
      <c r="B3049" t="n">
        <v>17984.25772024</v>
      </c>
      <c r="C3049" t="n">
        <v>113.18272894</v>
      </c>
      <c r="D3049" t="n">
        <v>18097.44044918</v>
      </c>
      <c r="E3049" t="n">
        <v>4668.91</v>
      </c>
    </row>
    <row r="3050">
      <c r="A3050" s="2" t="n">
        <v>45769</v>
      </c>
      <c r="B3050" t="n">
        <v>17977.45336697</v>
      </c>
      <c r="C3050" t="n">
        <v>114.37576995</v>
      </c>
      <c r="D3050" t="n">
        <v>18091.82913692</v>
      </c>
      <c r="E3050" t="n">
        <v>4665.27</v>
      </c>
    </row>
    <row r="3051">
      <c r="A3051" s="2" t="n">
        <v>45770</v>
      </c>
      <c r="B3051" t="n">
        <v>17997.70829095</v>
      </c>
      <c r="C3051" t="n">
        <v>113.54900462</v>
      </c>
      <c r="D3051" t="n">
        <v>18111.25729557</v>
      </c>
      <c r="E3051" t="n">
        <v>4681.08</v>
      </c>
    </row>
    <row r="3052">
      <c r="A3052" s="2" t="n">
        <v>45771</v>
      </c>
      <c r="B3052" t="n">
        <v>17968.54841885</v>
      </c>
      <c r="C3052" t="n">
        <v>113.77381543</v>
      </c>
      <c r="D3052" t="n">
        <v>18082.32223428</v>
      </c>
      <c r="E3052" t="n">
        <v>4658.58</v>
      </c>
    </row>
    <row r="3053">
      <c r="A3053" s="2" t="n">
        <v>45772</v>
      </c>
      <c r="B3053" t="n">
        <v>17914.52307958</v>
      </c>
      <c r="C3053" t="n">
        <v>111.60655119</v>
      </c>
      <c r="D3053" t="n">
        <v>18026.12963077</v>
      </c>
      <c r="E3053" t="n">
        <v>4667.56</v>
      </c>
    </row>
    <row r="3054">
      <c r="A3054" s="2" t="n">
        <v>45775</v>
      </c>
      <c r="B3054" t="n">
        <v>17926.55722507</v>
      </c>
      <c r="C3054" t="n">
        <v>111.36286812</v>
      </c>
      <c r="D3054" t="n">
        <v>18037.92009319</v>
      </c>
      <c r="E3054" t="n">
        <v>4639.9</v>
      </c>
    </row>
    <row r="3055">
      <c r="A3055" s="2" t="n">
        <v>45776</v>
      </c>
      <c r="B3055" t="n">
        <v>17913.04935982</v>
      </c>
      <c r="C3055" t="n">
        <v>109.49878715</v>
      </c>
      <c r="D3055" t="n">
        <v>18022.54814697</v>
      </c>
      <c r="E3055" t="n">
        <v>4649.04</v>
      </c>
    </row>
    <row r="3056">
      <c r="A3056" s="2" t="n">
        <v>45777</v>
      </c>
      <c r="B3056" t="n">
        <v>17756.95810486</v>
      </c>
      <c r="C3056" t="n">
        <v>107.94912777</v>
      </c>
      <c r="D3056" t="n">
        <v>17864.90723263</v>
      </c>
      <c r="E3056" t="n">
        <v>4666.8</v>
      </c>
    </row>
    <row r="3057">
      <c r="A3057" s="2" t="n">
        <v>45783</v>
      </c>
      <c r="B3057" t="n">
        <v>17900.65622274</v>
      </c>
      <c r="C3057" t="n">
        <v>112.73856957</v>
      </c>
      <c r="D3057" t="n">
        <v>18013.39479231</v>
      </c>
      <c r="E3057" t="n">
        <v>4751.8</v>
      </c>
    </row>
    <row r="3058">
      <c r="A3058" s="2" t="n">
        <v>45784</v>
      </c>
      <c r="B3058" t="n">
        <v>17972.86030559</v>
      </c>
      <c r="C3058" t="n">
        <v>114.56038721</v>
      </c>
      <c r="D3058" t="n">
        <v>18087.4206928</v>
      </c>
      <c r="E3058" t="n">
        <v>4775.75</v>
      </c>
    </row>
    <row r="3059">
      <c r="A3059" s="2" t="n">
        <v>45785</v>
      </c>
      <c r="B3059" t="n">
        <v>17971.37656142</v>
      </c>
      <c r="C3059" t="n">
        <v>116.13634028</v>
      </c>
      <c r="D3059" t="n">
        <v>18087.5129017</v>
      </c>
      <c r="E3059" t="n">
        <v>4807.39</v>
      </c>
    </row>
    <row r="3060">
      <c r="A3060" s="2" t="n">
        <v>45786</v>
      </c>
      <c r="B3060" t="n">
        <v>17924.37652382</v>
      </c>
      <c r="C3060" t="n">
        <v>115.69907344</v>
      </c>
      <c r="D3060" t="n">
        <v>18040.07559726</v>
      </c>
      <c r="E3060" t="n">
        <v>4773.33</v>
      </c>
    </row>
    <row r="3061">
      <c r="A3061" s="2" t="n">
        <v>45789</v>
      </c>
      <c r="B3061" t="n">
        <v>17970.50857896</v>
      </c>
      <c r="C3061" t="n">
        <v>116.97075707</v>
      </c>
      <c r="D3061" t="n">
        <v>18087.47933603</v>
      </c>
      <c r="E3061" t="n">
        <v>4834.22</v>
      </c>
    </row>
    <row r="3062">
      <c r="A3062" s="2" t="n">
        <v>45790</v>
      </c>
      <c r="B3062" t="n">
        <v>17983.77036723</v>
      </c>
      <c r="C3062" t="n">
        <v>118.28003954</v>
      </c>
      <c r="D3062" t="n">
        <v>18102.05040677</v>
      </c>
      <c r="E3062" t="n">
        <v>4831.24</v>
      </c>
    </row>
    <row r="3063">
      <c r="A3063" s="2" t="n">
        <v>45791</v>
      </c>
      <c r="B3063" t="n">
        <v>17995.40178828</v>
      </c>
      <c r="C3063" t="n">
        <v>119.79660326</v>
      </c>
      <c r="D3063" t="n">
        <v>18115.19839154</v>
      </c>
      <c r="E3063" t="n">
        <v>4864.48</v>
      </c>
    </row>
    <row r="3064">
      <c r="A3064" s="2" t="n">
        <v>45792</v>
      </c>
      <c r="B3064" t="n">
        <v>17967.28438089</v>
      </c>
      <c r="C3064" t="n">
        <v>117.68204277</v>
      </c>
      <c r="D3064" t="n">
        <v>18084.96642366</v>
      </c>
      <c r="E3064" t="n">
        <v>4807.4</v>
      </c>
    </row>
    <row r="3065">
      <c r="A3065" s="2" t="n">
        <v>45793</v>
      </c>
      <c r="B3065" t="n">
        <v>17948.450354</v>
      </c>
      <c r="C3065" t="n">
        <v>116.01712219</v>
      </c>
      <c r="D3065" t="n">
        <v>18064.46747619</v>
      </c>
      <c r="E3065" t="n">
        <v>4805.37</v>
      </c>
    </row>
    <row r="3066">
      <c r="A3066" s="2" t="n">
        <v>45796</v>
      </c>
      <c r="B3066" t="n">
        <v>17984.41563192</v>
      </c>
      <c r="C3066" t="n">
        <v>118.8121213</v>
      </c>
      <c r="D3066" t="n">
        <v>18103.22775322</v>
      </c>
      <c r="E3066" t="n">
        <v>4812.05</v>
      </c>
    </row>
    <row r="3067">
      <c r="A3067" s="2" t="n">
        <v>45797</v>
      </c>
      <c r="B3067" t="n">
        <v>18006.95858048</v>
      </c>
      <c r="C3067" t="n">
        <v>121.00623464</v>
      </c>
      <c r="D3067" t="n">
        <v>18127.96481512</v>
      </c>
      <c r="E3067" t="n">
        <v>4843.57</v>
      </c>
    </row>
    <row r="3068">
      <c r="A3068" s="2" t="n">
        <v>45798</v>
      </c>
      <c r="B3068" t="n">
        <v>17989.45185416</v>
      </c>
      <c r="C3068" t="n">
        <v>122.2960069</v>
      </c>
      <c r="D3068" t="n">
        <v>18111.74786106</v>
      </c>
      <c r="E3068" t="n">
        <v>4846.77</v>
      </c>
    </row>
    <row r="3069">
      <c r="A3069" s="2" t="n">
        <v>45799</v>
      </c>
      <c r="B3069" t="n">
        <v>17968.39932025</v>
      </c>
      <c r="C3069" t="n">
        <v>121.57060034</v>
      </c>
      <c r="D3069" t="n">
        <v>18089.96992059</v>
      </c>
      <c r="E3069" t="n">
        <v>4816.98</v>
      </c>
    </row>
    <row r="3070">
      <c r="A3070" s="2" t="n">
        <v>45800</v>
      </c>
      <c r="B3070" t="n">
        <v>17893.10907817</v>
      </c>
      <c r="C3070" t="n">
        <v>120.12193811</v>
      </c>
      <c r="D3070" t="n">
        <v>18013.23101628</v>
      </c>
      <c r="E3070" t="n">
        <v>4771.62</v>
      </c>
    </row>
    <row r="3071">
      <c r="A3071" s="2" t="n">
        <v>45803</v>
      </c>
      <c r="B3071" t="n">
        <v>17940.03392818</v>
      </c>
      <c r="C3071" t="n">
        <v>118.4240687</v>
      </c>
      <c r="D3071" t="n">
        <v>18058.45799688</v>
      </c>
      <c r="E3071" t="n">
        <v>4776.18</v>
      </c>
    </row>
    <row r="3072">
      <c r="A3072" s="2" t="n">
        <v>45804</v>
      </c>
      <c r="B3072" t="n">
        <v>17984.04338507</v>
      </c>
      <c r="C3072" t="n">
        <v>118.16517625</v>
      </c>
      <c r="D3072" t="n">
        <v>18102.20856132</v>
      </c>
      <c r="E3072" t="n">
        <v>4761.07</v>
      </c>
    </row>
    <row r="3073">
      <c r="A3073" s="2" t="n">
        <v>45805</v>
      </c>
      <c r="B3073" t="n">
        <v>17986.90909863</v>
      </c>
      <c r="C3073" t="n">
        <v>118.13300052</v>
      </c>
      <c r="D3073" t="n">
        <v>18105.04209915</v>
      </c>
      <c r="E3073" t="n">
        <v>4751.01</v>
      </c>
    </row>
    <row r="3074">
      <c r="A3074" s="2" t="n">
        <v>45806</v>
      </c>
      <c r="B3074" t="n">
        <v>17975.62105784</v>
      </c>
      <c r="C3074" t="n">
        <v>117.93979826</v>
      </c>
      <c r="D3074" t="n">
        <v>18093.5608561</v>
      </c>
      <c r="E3074" t="n">
        <v>4805.66</v>
      </c>
    </row>
    <row r="3075">
      <c r="A3075" s="2" t="n">
        <v>45807</v>
      </c>
      <c r="B3075" t="n">
        <v>17892.13313003</v>
      </c>
      <c r="C3075" t="n">
        <v>117.14433732</v>
      </c>
      <c r="D3075" t="n">
        <v>18009.27746735</v>
      </c>
      <c r="E3075" t="n">
        <v>4764.6</v>
      </c>
    </row>
    <row r="3076">
      <c r="A3076" s="2" t="n">
        <v>45811</v>
      </c>
      <c r="B3076" t="n">
        <v>17926.81966564</v>
      </c>
      <c r="C3076" t="n">
        <v>118.04697844</v>
      </c>
      <c r="D3076" t="n">
        <v>18044.86664408</v>
      </c>
      <c r="E3076" t="n">
        <v>4788.37</v>
      </c>
    </row>
    <row r="3077">
      <c r="A3077" s="2" t="n">
        <v>45812</v>
      </c>
      <c r="B3077" t="n">
        <v>17949.20451681</v>
      </c>
      <c r="C3077" t="n">
        <v>119.81562852</v>
      </c>
      <c r="D3077" t="n">
        <v>18069.02014533</v>
      </c>
      <c r="E3077" t="n">
        <v>4821.11</v>
      </c>
    </row>
    <row r="3078">
      <c r="A3078" s="2" t="n">
        <v>45813</v>
      </c>
      <c r="B3078" t="n">
        <v>17995.19292151</v>
      </c>
      <c r="C3078" t="n">
        <v>121.57704691</v>
      </c>
      <c r="D3078" t="n">
        <v>18116.76996842</v>
      </c>
      <c r="E3078" t="n">
        <v>4840.08</v>
      </c>
    </row>
    <row r="3079">
      <c r="A3079" s="2" t="n">
        <v>45814</v>
      </c>
      <c r="B3079" t="n">
        <v>17964.02830667</v>
      </c>
      <c r="C3079" t="n">
        <v>121.91781637</v>
      </c>
      <c r="D3079" t="n">
        <v>18085.94612304</v>
      </c>
      <c r="E3079" t="n">
        <v>4834.86</v>
      </c>
    </row>
    <row r="3080">
      <c r="A3080" s="2" t="n">
        <v>45817</v>
      </c>
      <c r="B3080" t="n">
        <v>18038.49527083</v>
      </c>
      <c r="C3080" t="n">
        <v>122.74066786</v>
      </c>
      <c r="D3080" t="n">
        <v>18161.23593869</v>
      </c>
      <c r="E3080" t="n">
        <v>4870.43</v>
      </c>
    </row>
    <row r="3081">
      <c r="A3081" s="2" t="n">
        <v>45818</v>
      </c>
      <c r="B3081" t="n">
        <v>18047.69728908</v>
      </c>
      <c r="C3081" t="n">
        <v>122.20640165</v>
      </c>
      <c r="D3081" t="n">
        <v>18169.90369073</v>
      </c>
      <c r="E3081" t="n">
        <v>4836.67</v>
      </c>
    </row>
    <row r="3082">
      <c r="A3082" s="2" t="n">
        <v>45819</v>
      </c>
      <c r="B3082" t="n">
        <v>18065.91506428</v>
      </c>
      <c r="C3082" t="n">
        <v>123.21640413</v>
      </c>
      <c r="D3082" t="n">
        <v>18189.13146841</v>
      </c>
      <c r="E3082" t="n">
        <v>4866.33</v>
      </c>
    </row>
    <row r="3083">
      <c r="A3083" s="2" t="n">
        <v>45820</v>
      </c>
      <c r="B3083" t="n">
        <v>18089.79094738</v>
      </c>
      <c r="C3083" t="n">
        <v>123.40393087</v>
      </c>
      <c r="D3083" t="n">
        <v>18213.19487825</v>
      </c>
      <c r="E3083" t="n">
        <v>4868.92</v>
      </c>
    </row>
    <row r="3084">
      <c r="A3084" s="2" t="n">
        <v>45821</v>
      </c>
      <c r="B3084" t="n">
        <v>18044.46837522</v>
      </c>
      <c r="C3084" t="n">
        <v>122.75717269</v>
      </c>
      <c r="D3084" t="n">
        <v>18167.22554791</v>
      </c>
      <c r="E3084" t="n">
        <v>4813.2</v>
      </c>
    </row>
    <row r="3085">
      <c r="A3085" s="2" t="n">
        <v>45824</v>
      </c>
      <c r="B3085" t="n">
        <v>18100.37545026</v>
      </c>
      <c r="C3085" t="n">
        <v>122.82488438</v>
      </c>
      <c r="D3085" t="n">
        <v>18223.20033464</v>
      </c>
      <c r="E3085" t="n">
        <v>4838.23</v>
      </c>
    </row>
    <row r="3086">
      <c r="A3086" s="2" t="n">
        <v>45825</v>
      </c>
      <c r="B3086" t="n">
        <v>18153.08003889</v>
      </c>
      <c r="C3086" t="n">
        <v>120.22261186</v>
      </c>
      <c r="D3086" t="n">
        <v>18273.30265075</v>
      </c>
      <c r="E3086" t="n">
        <v>4832.05</v>
      </c>
    </row>
    <row r="3087">
      <c r="A3087" s="2" t="n">
        <v>45826</v>
      </c>
      <c r="B3087" t="n">
        <v>18166.4661974</v>
      </c>
      <c r="C3087" t="n">
        <v>119.97116224</v>
      </c>
      <c r="D3087" t="n">
        <v>18286.43735964</v>
      </c>
      <c r="E3087" t="n">
        <v>4830.93</v>
      </c>
    </row>
    <row r="3088">
      <c r="A3088" s="2" t="n">
        <v>45827</v>
      </c>
      <c r="B3088" t="n">
        <v>18091.66667992</v>
      </c>
      <c r="C3088" t="n">
        <v>116.94394334</v>
      </c>
      <c r="D3088" t="n">
        <v>18208.61062326</v>
      </c>
      <c r="E3088" t="n">
        <v>4772.14</v>
      </c>
    </row>
    <row r="3089">
      <c r="A3089" s="2" t="n">
        <v>45828</v>
      </c>
      <c r="B3089" t="n">
        <v>18009.34111882</v>
      </c>
      <c r="C3089" t="n">
        <v>115.37524819</v>
      </c>
      <c r="D3089" t="n">
        <v>18124.71636701</v>
      </c>
      <c r="E3089" t="n">
        <v>4754.83</v>
      </c>
    </row>
    <row r="3090">
      <c r="A3090" s="2" t="n">
        <v>45831</v>
      </c>
      <c r="B3090" t="n">
        <v>18051.57607555</v>
      </c>
      <c r="C3090" t="n">
        <v>117.33056564</v>
      </c>
      <c r="D3090" t="n">
        <v>18168.90664119</v>
      </c>
      <c r="E3090" t="n">
        <v>4794.14</v>
      </c>
    </row>
    <row r="3091">
      <c r="A3091" s="2" t="n">
        <v>45832</v>
      </c>
      <c r="B3091" t="n">
        <v>18102.88120665</v>
      </c>
      <c r="C3091" t="n">
        <v>117.04751389</v>
      </c>
      <c r="D3091" t="n">
        <v>18219.92872054</v>
      </c>
      <c r="E3091" t="n">
        <v>4868.08</v>
      </c>
    </row>
    <row r="3092">
      <c r="A3092" s="2" t="n">
        <v>45833</v>
      </c>
      <c r="B3092" t="n">
        <v>18172.06196318</v>
      </c>
      <c r="C3092" t="n">
        <v>120.13252336</v>
      </c>
      <c r="D3092" t="n">
        <v>18292.19448654</v>
      </c>
      <c r="E3092" t="n">
        <v>4933.59</v>
      </c>
    </row>
    <row r="3093">
      <c r="A3093" s="2" t="n">
        <v>45834</v>
      </c>
      <c r="B3093" t="n">
        <v>18265.34802469</v>
      </c>
      <c r="C3093" t="n">
        <v>119.4321219</v>
      </c>
      <c r="D3093" t="n">
        <v>18384.78014659</v>
      </c>
      <c r="E3093" t="n">
        <v>4916.56</v>
      </c>
    </row>
    <row r="3094">
      <c r="A3094" s="2" t="n">
        <v>45835</v>
      </c>
      <c r="B3094" t="n">
        <v>18274.40060393</v>
      </c>
      <c r="C3094" t="n">
        <v>119.77561001</v>
      </c>
      <c r="D3094" t="n">
        <v>18394.17621394</v>
      </c>
      <c r="E3094" t="n">
        <v>4913.66</v>
      </c>
    </row>
    <row r="3095">
      <c r="A3095" s="2" t="n">
        <v>45838</v>
      </c>
      <c r="B3095" t="n">
        <v>18381.27949525</v>
      </c>
      <c r="C3095" t="n">
        <v>123.08000343</v>
      </c>
      <c r="D3095" t="n">
        <v>18504.35949868</v>
      </c>
      <c r="E3095" t="n">
        <v>4954.23</v>
      </c>
    </row>
    <row r="3096">
      <c r="A3096" s="2" t="n">
        <v>45839</v>
      </c>
      <c r="B3096" t="n">
        <v>18418.95469527</v>
      </c>
      <c r="C3096" t="n">
        <v>126.66220708</v>
      </c>
      <c r="D3096" t="n">
        <v>18545.61690235</v>
      </c>
      <c r="E3096" t="n">
        <v>4966.82</v>
      </c>
    </row>
    <row r="3097">
      <c r="A3097" s="2" t="n">
        <v>45840</v>
      </c>
      <c r="B3097" t="n">
        <v>18429.80960966</v>
      </c>
      <c r="C3097" t="n">
        <v>126.1164052</v>
      </c>
      <c r="D3097" t="n">
        <v>18555.92601486</v>
      </c>
      <c r="E3097" t="n">
        <v>4947.14</v>
      </c>
    </row>
    <row r="3098">
      <c r="A3098" s="2" t="n">
        <v>45841</v>
      </c>
      <c r="B3098" t="n">
        <v>18463.81619055</v>
      </c>
      <c r="C3098" t="n">
        <v>127.47059415</v>
      </c>
      <c r="D3098" t="n">
        <v>18591.2867847</v>
      </c>
      <c r="E3098" t="n">
        <v>4976.66</v>
      </c>
    </row>
    <row r="3099">
      <c r="A3099" s="2" t="n">
        <v>45842</v>
      </c>
      <c r="B3099" t="n">
        <v>18400.40301087</v>
      </c>
      <c r="C3099" t="n">
        <v>128.83645694</v>
      </c>
      <c r="D3099" t="n">
        <v>18529.23946781</v>
      </c>
      <c r="E3099" t="n">
        <v>4969.21</v>
      </c>
    </row>
    <row r="3100">
      <c r="A3100" s="2" t="n">
        <v>45845</v>
      </c>
      <c r="B3100" t="n">
        <v>18463.98708308</v>
      </c>
      <c r="C3100" t="n">
        <v>129.78906945</v>
      </c>
      <c r="D3100" t="n">
        <v>18593.77615253</v>
      </c>
      <c r="E3100" t="n">
        <v>4966.1</v>
      </c>
    </row>
    <row r="3101">
      <c r="A3101" s="2" t="n">
        <v>45846</v>
      </c>
      <c r="B3101" t="n">
        <v>18518.85559708</v>
      </c>
      <c r="C3101" t="n">
        <v>130.41893886</v>
      </c>
      <c r="D3101" t="n">
        <v>18649.27453594</v>
      </c>
      <c r="E3101" t="n">
        <v>5018.79</v>
      </c>
    </row>
    <row r="3102">
      <c r="A3102" s="2" t="n">
        <v>45847</v>
      </c>
      <c r="B3102" t="n">
        <v>18557.2841944</v>
      </c>
      <c r="C3102" t="n">
        <v>130.64469596</v>
      </c>
      <c r="D3102" t="n">
        <v>18687.92889036</v>
      </c>
      <c r="E3102" t="n">
        <v>5008.5</v>
      </c>
    </row>
    <row r="3103">
      <c r="A3103" s="2" t="n">
        <v>45848</v>
      </c>
      <c r="B3103" t="n">
        <v>18604.94713535</v>
      </c>
      <c r="C3103" t="n">
        <v>132.11597997</v>
      </c>
      <c r="D3103" t="n">
        <v>18737.06311532</v>
      </c>
      <c r="E3103" t="n">
        <v>5026.49</v>
      </c>
    </row>
    <row r="3104">
      <c r="A3104" s="2" t="n">
        <v>45849</v>
      </c>
      <c r="B3104" t="n">
        <v>18625.75003617</v>
      </c>
      <c r="C3104" t="n">
        <v>132.12491602</v>
      </c>
      <c r="D3104" t="n">
        <v>18757.87495219</v>
      </c>
      <c r="E3104" t="n">
        <v>5045.76</v>
      </c>
    </row>
    <row r="3105">
      <c r="A3105" s="2" t="n">
        <v>45852</v>
      </c>
      <c r="B3105" t="n">
        <v>18723.11571404</v>
      </c>
      <c r="C3105" t="n">
        <v>130.70869943</v>
      </c>
      <c r="D3105" t="n">
        <v>18853.82441347</v>
      </c>
      <c r="E3105" t="n">
        <v>5052.93</v>
      </c>
    </row>
    <row r="3106">
      <c r="A3106" s="2" t="n">
        <v>45853</v>
      </c>
      <c r="B3106" t="n">
        <v>18772.50155815</v>
      </c>
      <c r="C3106" t="n">
        <v>131.36286829</v>
      </c>
      <c r="D3106" t="n">
        <v>18903.86442644</v>
      </c>
      <c r="E3106" t="n">
        <v>5042.65</v>
      </c>
    </row>
    <row r="3107">
      <c r="A3107" s="2" t="n">
        <v>45854</v>
      </c>
      <c r="B3107" t="n">
        <v>18840.70374223</v>
      </c>
      <c r="C3107" t="n">
        <v>130.96239532</v>
      </c>
      <c r="D3107" t="n">
        <v>18971.66613755</v>
      </c>
      <c r="E3107" t="n">
        <v>5044.13</v>
      </c>
    </row>
    <row r="3108">
      <c r="A3108" s="2" t="n">
        <v>45855</v>
      </c>
      <c r="B3108" t="n">
        <v>18911.41884063</v>
      </c>
      <c r="C3108" t="n">
        <v>132.48187441</v>
      </c>
      <c r="D3108" t="n">
        <v>19043.90071504</v>
      </c>
      <c r="E3108" t="n">
        <v>5090.82</v>
      </c>
    </row>
    <row r="3109">
      <c r="A3109" s="2" t="n">
        <v>45856</v>
      </c>
      <c r="B3109" t="n">
        <v>18891.5008822</v>
      </c>
      <c r="C3109" t="n">
        <v>131.72875368</v>
      </c>
      <c r="D3109" t="n">
        <v>19023.22963588</v>
      </c>
      <c r="E3109" t="n">
        <v>5110.45</v>
      </c>
    </row>
    <row r="3110">
      <c r="A3110" s="2" t="n">
        <v>45859</v>
      </c>
      <c r="B3110" t="n">
        <v>19045.47516665</v>
      </c>
      <c r="C3110" t="n">
        <v>133.57184768</v>
      </c>
      <c r="D3110" t="n">
        <v>19179.04701433</v>
      </c>
      <c r="E3110" t="n">
        <v>5156.72</v>
      </c>
    </row>
    <row r="3111">
      <c r="A3111" s="2" t="n">
        <v>45860</v>
      </c>
      <c r="B3111" t="n">
        <v>19195.93746212</v>
      </c>
      <c r="C3111" t="n">
        <v>136.63265922</v>
      </c>
      <c r="D3111" t="n">
        <v>19332.57012134</v>
      </c>
      <c r="E3111" t="n">
        <v>5188.27</v>
      </c>
    </row>
    <row r="3112">
      <c r="A3112" s="2" t="n">
        <v>45861</v>
      </c>
      <c r="B3112" t="n">
        <v>19222.509105</v>
      </c>
      <c r="C3112" t="n">
        <v>135.38086851</v>
      </c>
      <c r="D3112" t="n">
        <v>19357.88997351</v>
      </c>
      <c r="E3112" t="n">
        <v>5173.47</v>
      </c>
    </row>
    <row r="3113">
      <c r="A3113" s="2" t="n">
        <v>45862</v>
      </c>
      <c r="B3113" t="n">
        <v>19283.46353749</v>
      </c>
      <c r="C3113" t="n">
        <v>136.26526706</v>
      </c>
      <c r="D3113" t="n">
        <v>19419.72880455</v>
      </c>
      <c r="E3113" t="n">
        <v>5229.1</v>
      </c>
    </row>
    <row r="3114">
      <c r="A3114" s="2" t="n">
        <v>45863</v>
      </c>
      <c r="B3114" t="n">
        <v>19338.16434423</v>
      </c>
      <c r="C3114" t="n">
        <v>135.92614865</v>
      </c>
      <c r="D3114" t="n">
        <v>19474.09049288</v>
      </c>
      <c r="E3114" t="n">
        <v>5220.95</v>
      </c>
    </row>
    <row r="3115">
      <c r="A3115" s="2" t="n">
        <v>45866</v>
      </c>
      <c r="B3115" t="n">
        <v>19530.76965894</v>
      </c>
      <c r="C3115" t="n">
        <v>139.35299592</v>
      </c>
      <c r="D3115" t="n">
        <v>19670.12265486</v>
      </c>
      <c r="E3115" t="n">
        <v>5238.8</v>
      </c>
    </row>
    <row r="3116">
      <c r="A3116" s="2" t="n">
        <v>45867</v>
      </c>
      <c r="B3116" t="n">
        <v>19683.98699864</v>
      </c>
      <c r="C3116" t="n">
        <v>142.24101083</v>
      </c>
      <c r="D3116" t="n">
        <v>19826.22800947</v>
      </c>
      <c r="E3116" t="n">
        <v>5262.32</v>
      </c>
    </row>
    <row r="3117">
      <c r="A3117" s="2" t="n">
        <v>45868</v>
      </c>
      <c r="B3117" t="n">
        <v>19705.66669044</v>
      </c>
      <c r="C3117" t="n">
        <v>141.56468836</v>
      </c>
      <c r="D3117" t="n">
        <v>19847.2313788</v>
      </c>
      <c r="E3117" t="n">
        <v>5241.33</v>
      </c>
    </row>
    <row r="3118">
      <c r="A3118" s="2" t="n">
        <v>45869</v>
      </c>
      <c r="B3118" t="n">
        <v>19709.97316791</v>
      </c>
      <c r="C3118" t="n">
        <v>137.93283112</v>
      </c>
      <c r="D3118" t="n">
        <v>19847.90599903</v>
      </c>
      <c r="E3118" t="n">
        <v>5168.75</v>
      </c>
    </row>
    <row r="3119">
      <c r="A3119" s="2" t="n">
        <v>45870</v>
      </c>
      <c r="B3119" t="n">
        <v>19662.64624571</v>
      </c>
      <c r="C3119" t="n">
        <v>135.86977736</v>
      </c>
      <c r="D3119" t="n">
        <v>19798.51602307</v>
      </c>
      <c r="E3119" t="n">
        <v>5161.09</v>
      </c>
    </row>
    <row r="3120">
      <c r="A3120" s="2" t="n">
        <v>45873</v>
      </c>
      <c r="B3120" t="n">
        <v>19775.9601457</v>
      </c>
      <c r="C3120" t="n">
        <v>137.12663083</v>
      </c>
      <c r="D3120" t="n">
        <v>19913.08677653</v>
      </c>
      <c r="E3120" t="n">
        <v>5199.57</v>
      </c>
    </row>
    <row r="3121">
      <c r="A3121" s="2" t="n">
        <v>45874</v>
      </c>
      <c r="B3121" t="n">
        <v>19863.02473422</v>
      </c>
      <c r="C3121" t="n">
        <v>139.52737315</v>
      </c>
      <c r="D3121" t="n">
        <v>20002.55210737</v>
      </c>
      <c r="E3121" t="n">
        <v>5239.87</v>
      </c>
    </row>
    <row r="3122">
      <c r="A3122" s="2" t="n">
        <v>45875</v>
      </c>
      <c r="B3122" t="n">
        <v>19953.23891658</v>
      </c>
      <c r="C3122" t="n">
        <v>140.84355718</v>
      </c>
      <c r="D3122" t="n">
        <v>20094.08247376</v>
      </c>
      <c r="E3122" t="n">
        <v>5272.08</v>
      </c>
    </row>
    <row r="3123">
      <c r="A3123" s="2" t="n">
        <v>45876</v>
      </c>
      <c r="B3123" t="n">
        <v>19989.07566646</v>
      </c>
      <c r="C3123" t="n">
        <v>142.14787394</v>
      </c>
      <c r="D3123" t="n">
        <v>20131.2235404</v>
      </c>
      <c r="E3123" t="n">
        <v>5271.11</v>
      </c>
    </row>
    <row r="3124">
      <c r="A3124" s="2" t="n">
        <v>45877</v>
      </c>
      <c r="B3124" t="n">
        <v>19953.47665829</v>
      </c>
      <c r="C3124" t="n">
        <v>141.60969744</v>
      </c>
      <c r="D3124" t="n">
        <v>20095.08635573</v>
      </c>
      <c r="E3124" t="n">
        <v>5258.78</v>
      </c>
    </row>
    <row r="3125">
      <c r="A3125" s="2" t="n">
        <v>45880</v>
      </c>
      <c r="B3125" t="n">
        <v>20121.87521751</v>
      </c>
      <c r="C3125" t="n">
        <v>140.02563698</v>
      </c>
      <c r="D3125" t="n">
        <v>20261.90085449</v>
      </c>
      <c r="E3125" t="n">
        <v>5310.51</v>
      </c>
    </row>
    <row r="3126">
      <c r="A3126" s="2" t="n">
        <v>45881</v>
      </c>
      <c r="B3126" t="n">
        <v>20203.51173481</v>
      </c>
      <c r="C3126" t="n">
        <v>141.72305504</v>
      </c>
      <c r="D3126" t="n">
        <v>20345.23478985</v>
      </c>
      <c r="E3126" t="n">
        <v>5328.4</v>
      </c>
    </row>
    <row r="3127">
      <c r="A3127" s="2" t="n">
        <v>45882</v>
      </c>
      <c r="B3127" t="n">
        <v>20320.4521848</v>
      </c>
      <c r="C3127" t="n">
        <v>141.93733059</v>
      </c>
      <c r="D3127" t="n">
        <v>20462.38951539</v>
      </c>
      <c r="E3127" t="n">
        <v>5382.35</v>
      </c>
    </row>
    <row r="3128">
      <c r="A3128" s="2" t="n">
        <v>45883</v>
      </c>
      <c r="B3128" t="n">
        <v>20410.39498494</v>
      </c>
      <c r="C3128" t="n">
        <v>141.54359104</v>
      </c>
      <c r="D3128" t="n">
        <v>20551.93857598</v>
      </c>
      <c r="E3128" t="n">
        <v>5336.83</v>
      </c>
    </row>
    <row r="3129">
      <c r="A3129" s="2" t="n">
        <v>45884</v>
      </c>
      <c r="B3129" t="n">
        <v>20487.62163467</v>
      </c>
      <c r="C3129" t="n">
        <v>140.47671571</v>
      </c>
      <c r="D3129" t="n">
        <v>20628.09835038</v>
      </c>
      <c r="E3129" t="n">
        <v>5412.02</v>
      </c>
    </row>
    <row r="3130">
      <c r="A3130" s="2" t="n">
        <v>45887</v>
      </c>
      <c r="B3130" t="n">
        <v>20880.80283807</v>
      </c>
      <c r="C3130" t="n">
        <v>142.07657747</v>
      </c>
      <c r="D3130" t="n">
        <v>21022.87941554</v>
      </c>
      <c r="E3130" t="n">
        <v>5486.57</v>
      </c>
    </row>
    <row r="3131">
      <c r="A3131" s="2" t="n">
        <v>45888</v>
      </c>
      <c r="B3131" t="n">
        <v>21174.79666493</v>
      </c>
      <c r="C3131" t="n">
        <v>141.88624177</v>
      </c>
      <c r="D3131" t="n">
        <v>21316.6829067</v>
      </c>
      <c r="E3131" t="n">
        <v>5483.45</v>
      </c>
    </row>
    <row r="3132">
      <c r="A3132" s="2" t="n">
        <v>45889</v>
      </c>
      <c r="B3132" t="n">
        <v>21329.39896722</v>
      </c>
      <c r="C3132" t="n">
        <v>146.03959862</v>
      </c>
      <c r="D3132" t="n">
        <v>21475.43856584</v>
      </c>
      <c r="E3132" t="n">
        <v>5536.44</v>
      </c>
    </row>
    <row r="3133">
      <c r="A3133" s="2" t="n">
        <v>45890</v>
      </c>
      <c r="B3133" t="n">
        <v>21319.23983622</v>
      </c>
      <c r="C3133" t="n">
        <v>148.46898338</v>
      </c>
      <c r="D3133" t="n">
        <v>21467.7088196</v>
      </c>
      <c r="E3133" t="n">
        <v>5529.21</v>
      </c>
    </row>
    <row r="3134">
      <c r="A3134" s="2" t="n">
        <v>45891</v>
      </c>
      <c r="B3134" t="n">
        <v>21400.95656693</v>
      </c>
      <c r="C3134" t="n">
        <v>149.46224176</v>
      </c>
      <c r="D3134" t="n">
        <v>21550.41880869</v>
      </c>
      <c r="E3134" t="n">
        <v>5620.43</v>
      </c>
    </row>
    <row r="3135">
      <c r="A3135" s="2" t="n">
        <v>45894</v>
      </c>
      <c r="B3135" t="n">
        <v>21729.3654329</v>
      </c>
      <c r="C3135" t="n">
        <v>153.37690126</v>
      </c>
      <c r="D3135" t="n">
        <v>21882.74233416</v>
      </c>
      <c r="E3135" t="n">
        <v>5722.08</v>
      </c>
    </row>
    <row r="3136">
      <c r="A3136" s="2" t="n">
        <v>45895</v>
      </c>
      <c r="B3136" t="n">
        <v>21921.24241148</v>
      </c>
      <c r="C3136" t="n">
        <v>154.56116874</v>
      </c>
      <c r="D3136" t="n">
        <v>22075.80358022</v>
      </c>
      <c r="E3136" t="n">
        <v>5715.79</v>
      </c>
    </row>
    <row r="3137">
      <c r="A3137" s="2" t="n">
        <v>45896</v>
      </c>
      <c r="B3137" t="n">
        <v>22123.15552411</v>
      </c>
      <c r="C3137" t="n">
        <v>151.35158737</v>
      </c>
      <c r="D3137" t="n">
        <v>22274.50711148</v>
      </c>
      <c r="E3137" t="n">
        <v>5615.16</v>
      </c>
    </row>
    <row r="3138">
      <c r="A3138" s="2" t="n">
        <v>45897</v>
      </c>
      <c r="B3138" t="n">
        <v>22284.01025535</v>
      </c>
      <c r="C3138" t="n">
        <v>154.78611818</v>
      </c>
      <c r="D3138" t="n">
        <v>22438.79637353</v>
      </c>
      <c r="E3138" t="n">
        <v>5703.55</v>
      </c>
    </row>
    <row r="3139">
      <c r="A3139" s="2" t="n">
        <v>45898</v>
      </c>
      <c r="B3139" t="n">
        <v>22454.28551384</v>
      </c>
      <c r="C3139" t="n">
        <v>158.81387164</v>
      </c>
      <c r="D3139" t="n">
        <v>22613.09938548</v>
      </c>
      <c r="E3139" t="n">
        <v>5723.95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2025-09-02T00:16:45Z</dcterms:created>
  <dcterms:modified xmlns:dcterms="http://purl.org/dc/terms/" xmlns:xsi="http://www.w3.org/2001/XMLSchema-instance" xsi:type="dcterms:W3CDTF">2025-09-02T00:16:45Z</dcterms:modified>
</cp:coreProperties>
</file>