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C:\Users\Michelle\Documents\GitHub\mcm-2021-a\boreal data\"/>
    </mc:Choice>
  </mc:AlternateContent>
  <xr:revisionPtr revIDLastSave="0" documentId="13_ncr:1_{E3674A8B-D24E-482D-BBFB-33F73CB8C082}" xr6:coauthVersionLast="46" xr6:coauthVersionMax="46" xr10:uidLastSave="{00000000-0000-0000-0000-000000000000}"/>
  <bookViews>
    <workbookView xWindow="294" yWindow="552" windowWidth="21198" windowHeight="11232" xr2:uid="{0EE5E35D-100D-4901-8725-716D91BA855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<sst xmlns="http://schemas.openxmlformats.org/spreadsheetml/2006/main" count="7" uniqueCount="7">
  <si>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Fungi 1</t>
  </si>
  <si>
    <t>Fungi 2</t>
  </si>
  <si>
    <t>Fungi 3</t>
  </si>
  <si>
    <t>Fungi 4</t>
  </si>
  <si>
    <t>Fungi 5</t>
  </si>
  <si>
    <t>Fungi 6</t>
  </si>
  <si>
    <t>Fungi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</si>
</sst>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Decomposition</a:t>
            </a:r>
            <a:r>
              <a:rPr lang="en-US" baseline="0"/>
              <a:t> by Fungi Type in Boreal Climate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Fungi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Sheet1!$A$2:$A$504</c:f>
              <c:numCache>
                <c:formatCode>General</c:formatCode>
                <c:ptCount val="50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</c:numCache>
            </c:numRef>
          </c:cat>
          <c:val>
            <c:numRef>
              <c:f>Sheet1!$B$2:$B$504</c:f>
              <c:numCache>
                <c:formatCode>General</c:formatCode>
                <c:ptCount val="503"/>
                <c:pt idx="0">
                  <c:v>0</c:v>
                </c:pt>
                <c:pt idx="1">
                  <c:v>0.269767697046008</c:v>
                </c:pt>
                <c:pt idx="2">
                  <c:v>0.53905102235522995</c:v>
                </c:pt>
                <c:pt idx="3">
                  <c:v>0.80741677035527604</c:v>
                </c:pt>
                <c:pt idx="4">
                  <c:v>1.07503538393446</c:v>
                </c:pt>
                <c:pt idx="5">
                  <c:v>1.34226879554957</c:v>
                </c:pt>
                <c:pt idx="6">
                  <c:v>1.60917015004244</c:v>
                </c:pt>
                <c:pt idx="7">
                  <c:v>1.8751597007188701</c:v>
                </c:pt>
                <c:pt idx="8">
                  <c:v>2.1403184025758901</c:v>
                </c:pt>
                <c:pt idx="9">
                  <c:v>2.4045689097516099</c:v>
                </c:pt>
                <c:pt idx="10">
                  <c:v>2.6682607169367598</c:v>
                </c:pt>
                <c:pt idx="11">
                  <c:v>2.9314030912524398</c:v>
                </c:pt>
                <c:pt idx="12">
                  <c:v>3.1940763363053502</c:v>
                </c:pt>
                <c:pt idx="13">
                  <c:v>3.4561671133829899</c:v>
                </c:pt>
                <c:pt idx="14">
                  <c:v>3.71750293904836</c:v>
                </c:pt>
                <c:pt idx="15">
                  <c:v>3.9780751923359898</c:v>
                </c:pt>
                <c:pt idx="16">
                  <c:v>4.2381247530808004</c:v>
                </c:pt>
                <c:pt idx="17">
                  <c:v>4.4974877896684102</c:v>
                </c:pt>
                <c:pt idx="18">
                  <c:v>4.75346061757205</c:v>
                </c:pt>
                <c:pt idx="19">
                  <c:v>5.00116416248036</c:v>
                </c:pt>
                <c:pt idx="20">
                  <c:v>5.2480270191781901</c:v>
                </c:pt>
                <c:pt idx="21">
                  <c:v>5.4913130207015204</c:v>
                </c:pt>
                <c:pt idx="22">
                  <c:v>5.7289764194469601</c:v>
                </c:pt>
                <c:pt idx="23">
                  <c:v>5.9658146750826004</c:v>
                </c:pt>
                <c:pt idx="24">
                  <c:v>6.1968771643567004</c:v>
                </c:pt>
                <c:pt idx="25">
                  <c:v>6.4250138565142603</c:v>
                </c:pt>
                <c:pt idx="26">
                  <c:v>6.65240551035681</c:v>
                </c:pt>
                <c:pt idx="27">
                  <c:v>6.8721496914465199</c:v>
                </c:pt>
                <c:pt idx="28">
                  <c:v>7.0855392499963203</c:v>
                </c:pt>
                <c:pt idx="29">
                  <c:v>7.2812790354545402</c:v>
                </c:pt>
                <c:pt idx="30">
                  <c:v>7.47620258600739</c:v>
                </c:pt>
                <c:pt idx="31">
                  <c:v>7.6654232032660197</c:v>
                </c:pt>
                <c:pt idx="32">
                  <c:v>7.8460347991650998</c:v>
                </c:pt>
                <c:pt idx="33">
                  <c:v>8.0090892365047708</c:v>
                </c:pt>
                <c:pt idx="34">
                  <c:v>8.1595014984890692</c:v>
                </c:pt>
                <c:pt idx="35">
                  <c:v>8.2970952926443697</c:v>
                </c:pt>
                <c:pt idx="36">
                  <c:v>8.4244553656441905</c:v>
                </c:pt>
                <c:pt idx="37">
                  <c:v>8.5483243395357391</c:v>
                </c:pt>
                <c:pt idx="38">
                  <c:v>8.6721021428816396</c:v>
                </c:pt>
                <c:pt idx="39">
                  <c:v>8.7942590884347194</c:v>
                </c:pt>
                <c:pt idx="40">
                  <c:v>8.9145452239829108</c:v>
                </c:pt>
                <c:pt idx="41">
                  <c:v>9.03524476219809</c:v>
                </c:pt>
                <c:pt idx="42">
                  <c:v>9.1559088055082594</c:v>
                </c:pt>
                <c:pt idx="43">
                  <c:v>9.2766452771836807</c:v>
                </c:pt>
                <c:pt idx="44">
                  <c:v>9.3973662578448192</c:v>
                </c:pt>
                <c:pt idx="45">
                  <c:v>9.5194872423834003</c:v>
                </c:pt>
                <c:pt idx="46">
                  <c:v>9.64184180747597</c:v>
                </c:pt>
                <c:pt idx="47">
                  <c:v>9.7641604161147395</c:v>
                </c:pt>
                <c:pt idx="48">
                  <c:v>9.8866566887795901</c:v>
                </c:pt>
                <c:pt idx="49">
                  <c:v>10.0101868030094</c:v>
                </c:pt>
                <c:pt idx="50">
                  <c:v>10.133497729642899</c:v>
                </c:pt>
                <c:pt idx="51">
                  <c:v>10.2564784230991</c:v>
                </c:pt>
                <c:pt idx="52">
                  <c:v>10.3791162247883</c:v>
                </c:pt>
                <c:pt idx="53">
                  <c:v>10.501437949180801</c:v>
                </c:pt>
                <c:pt idx="54">
                  <c:v>10.6232543192211</c:v>
                </c:pt>
                <c:pt idx="55">
                  <c:v>10.7446576791043</c:v>
                </c:pt>
                <c:pt idx="56">
                  <c:v>10.8657106145941</c:v>
                </c:pt>
                <c:pt idx="57">
                  <c:v>10.986258759342901</c:v>
                </c:pt>
                <c:pt idx="58">
                  <c:v>11.1064743823316</c:v>
                </c:pt>
                <c:pt idx="59">
                  <c:v>11.226188706172399</c:v>
                </c:pt>
                <c:pt idx="60">
                  <c:v>11.345767744981901</c:v>
                </c:pt>
                <c:pt idx="61">
                  <c:v>11.465084315075</c:v>
                </c:pt>
                <c:pt idx="62">
                  <c:v>11.584066488750301</c:v>
                </c:pt>
                <c:pt idx="63">
                  <c:v>11.702722697311399</c:v>
                </c:pt>
                <c:pt idx="64">
                  <c:v>11.8210951454974</c:v>
                </c:pt>
                <c:pt idx="65">
                  <c:v>11.938973980574399</c:v>
                </c:pt>
                <c:pt idx="66">
                  <c:v>12.0537612409681</c:v>
                </c:pt>
                <c:pt idx="67">
                  <c:v>12.1682055118645</c:v>
                </c:pt>
                <c:pt idx="68">
                  <c:v>12.2795272296714</c:v>
                </c:pt>
                <c:pt idx="69">
                  <c:v>12.387914194576</c:v>
                </c:pt>
                <c:pt idx="70">
                  <c:v>12.493128670931799</c:v>
                </c:pt>
                <c:pt idx="71">
                  <c:v>12.597968723095001</c:v>
                </c:pt>
                <c:pt idx="72">
                  <c:v>12.702371592240601</c:v>
                </c:pt>
                <c:pt idx="73">
                  <c:v>12.804306330126501</c:v>
                </c:pt>
                <c:pt idx="74">
                  <c:v>12.9037844373265</c:v>
                </c:pt>
                <c:pt idx="75">
                  <c:v>12.9984331068815</c:v>
                </c:pt>
                <c:pt idx="76">
                  <c:v>13.0930114971727</c:v>
                </c:pt>
                <c:pt idx="77">
                  <c:v>13.1824648935178</c:v>
                </c:pt>
                <c:pt idx="78">
                  <c:v>13.2623783519114</c:v>
                </c:pt>
                <c:pt idx="79">
                  <c:v>13.339756756660901</c:v>
                </c:pt>
                <c:pt idx="80">
                  <c:v>13.415062244503201</c:v>
                </c:pt>
                <c:pt idx="81">
                  <c:v>13.4813524186418</c:v>
                </c:pt>
                <c:pt idx="82">
                  <c:v>13.547515350390499</c:v>
                </c:pt>
                <c:pt idx="83">
                  <c:v>13.610925507246399</c:v>
                </c:pt>
                <c:pt idx="84">
                  <c:v>13.6699381163989</c:v>
                </c:pt>
                <c:pt idx="85">
                  <c:v>13.724605133184699</c:v>
                </c:pt>
                <c:pt idx="86">
                  <c:v>13.7798313385036</c:v>
                </c:pt>
                <c:pt idx="87">
                  <c:v>13.8328285187627</c:v>
                </c:pt>
                <c:pt idx="88">
                  <c:v>13.8838673646156</c:v>
                </c:pt>
                <c:pt idx="89">
                  <c:v>13.935023811534601</c:v>
                </c:pt>
                <c:pt idx="90">
                  <c:v>13.986296630105</c:v>
                </c:pt>
                <c:pt idx="91">
                  <c:v>14.037601494265299</c:v>
                </c:pt>
                <c:pt idx="92">
                  <c:v>14.0891994783786</c:v>
                </c:pt>
                <c:pt idx="93">
                  <c:v>14.141098487422401</c:v>
                </c:pt>
                <c:pt idx="94">
                  <c:v>14.193285468072601</c:v>
                </c:pt>
                <c:pt idx="95">
                  <c:v>14.2452864828998</c:v>
                </c:pt>
                <c:pt idx="96">
                  <c:v>14.2972735681948</c:v>
                </c:pt>
                <c:pt idx="97">
                  <c:v>14.349259027199601</c:v>
                </c:pt>
                <c:pt idx="98">
                  <c:v>14.401101556779601</c:v>
                </c:pt>
                <c:pt idx="99">
                  <c:v>14.4528468307872</c:v>
                </c:pt>
                <c:pt idx="100">
                  <c:v>14.504394667039501</c:v>
                </c:pt>
                <c:pt idx="101">
                  <c:v>14.5557275488147</c:v>
                </c:pt>
                <c:pt idx="102">
                  <c:v>14.606911798417601</c:v>
                </c:pt>
                <c:pt idx="103">
                  <c:v>14.657882609699699</c:v>
                </c:pt>
                <c:pt idx="104">
                  <c:v>14.708683313533699</c:v>
                </c:pt>
                <c:pt idx="105">
                  <c:v>14.7594589376308</c:v>
                </c:pt>
                <c:pt idx="106">
                  <c:v>14.8100228273754</c:v>
                </c:pt>
                <c:pt idx="107">
                  <c:v>14.8603758656997</c:v>
                </c:pt>
                <c:pt idx="108">
                  <c:v>14.9105189318543</c:v>
                </c:pt>
                <c:pt idx="109">
                  <c:v>14.960617866086499</c:v>
                </c:pt>
                <c:pt idx="110">
                  <c:v>15.0105680054996</c:v>
                </c:pt>
                <c:pt idx="111">
                  <c:v>15.0603098528314</c:v>
                </c:pt>
                <c:pt idx="112">
                  <c:v>15.109957601162799</c:v>
                </c:pt>
                <c:pt idx="113">
                  <c:v>15.159398318383801</c:v>
                </c:pt>
                <c:pt idx="114">
                  <c:v>15.206564075289601</c:v>
                </c:pt>
                <c:pt idx="115">
                  <c:v>15.253533150989099</c:v>
                </c:pt>
                <c:pt idx="116">
                  <c:v>15.300306365642999</c:v>
                </c:pt>
                <c:pt idx="117">
                  <c:v>15.345238133121599</c:v>
                </c:pt>
                <c:pt idx="118">
                  <c:v>15.386358679386399</c:v>
                </c:pt>
                <c:pt idx="119">
                  <c:v>15.4254962160011</c:v>
                </c:pt>
                <c:pt idx="120">
                  <c:v>15.4624052829507</c:v>
                </c:pt>
                <c:pt idx="121">
                  <c:v>15.499160439091099</c:v>
                </c:pt>
                <c:pt idx="122">
                  <c:v>15.535968516865999</c:v>
                </c:pt>
                <c:pt idx="123">
                  <c:v>15.572623104956699</c:v>
                </c:pt>
                <c:pt idx="124">
                  <c:v>15.607089055843799</c:v>
                </c:pt>
                <c:pt idx="125">
                  <c:v>15.6415978807548</c:v>
                </c:pt>
                <c:pt idx="126">
                  <c:v>15.673788605233399</c:v>
                </c:pt>
                <c:pt idx="127">
                  <c:v>15.6986208831204</c:v>
                </c:pt>
                <c:pt idx="128">
                  <c:v>15.875672913011501</c:v>
                </c:pt>
                <c:pt idx="129">
                  <c:v>16.035254823374601</c:v>
                </c:pt>
                <c:pt idx="130">
                  <c:v>16.183855045473202</c:v>
                </c:pt>
                <c:pt idx="131">
                  <c:v>16.311280193705699</c:v>
                </c:pt>
                <c:pt idx="132">
                  <c:v>16.4179926513659</c:v>
                </c:pt>
                <c:pt idx="133">
                  <c:v>16.516435727826401</c:v>
                </c:pt>
                <c:pt idx="134">
                  <c:v>16.614779830402298</c:v>
                </c:pt>
                <c:pt idx="135">
                  <c:v>16.713938174892299</c:v>
                </c:pt>
                <c:pt idx="136">
                  <c:v>16.8104070181964</c:v>
                </c:pt>
                <c:pt idx="137">
                  <c:v>16.9069695155452</c:v>
                </c:pt>
                <c:pt idx="138">
                  <c:v>17.003642214318301</c:v>
                </c:pt>
                <c:pt idx="139">
                  <c:v>17.100586840536401</c:v>
                </c:pt>
                <c:pt idx="140">
                  <c:v>17.198619952298401</c:v>
                </c:pt>
                <c:pt idx="141">
                  <c:v>17.2967345204334</c:v>
                </c:pt>
                <c:pt idx="142">
                  <c:v>17.3946020586732</c:v>
                </c:pt>
                <c:pt idx="143">
                  <c:v>17.492482549108001</c:v>
                </c:pt>
                <c:pt idx="144">
                  <c:v>17.590403671546401</c:v>
                </c:pt>
                <c:pt idx="145">
                  <c:v>17.6885105693882</c:v>
                </c:pt>
                <c:pt idx="146">
                  <c:v>17.786390008315902</c:v>
                </c:pt>
                <c:pt idx="147">
                  <c:v>17.883964906550901</c:v>
                </c:pt>
                <c:pt idx="148">
                  <c:v>17.981152144345899</c:v>
                </c:pt>
                <c:pt idx="149">
                  <c:v>18.077934111359301</c:v>
                </c:pt>
                <c:pt idx="150">
                  <c:v>18.174400298312001</c:v>
                </c:pt>
                <c:pt idx="151">
                  <c:v>18.270503666145501</c:v>
                </c:pt>
                <c:pt idx="152">
                  <c:v>18.366309043103001</c:v>
                </c:pt>
                <c:pt idx="153">
                  <c:v>18.461726627121799</c:v>
                </c:pt>
                <c:pt idx="154">
                  <c:v>18.557091684975301</c:v>
                </c:pt>
                <c:pt idx="155">
                  <c:v>18.652164586064099</c:v>
                </c:pt>
                <c:pt idx="156">
                  <c:v>18.7470063943551</c:v>
                </c:pt>
                <c:pt idx="157">
                  <c:v>18.841592387045601</c:v>
                </c:pt>
                <c:pt idx="158">
                  <c:v>18.936084502592099</c:v>
                </c:pt>
                <c:pt idx="159">
                  <c:v>19.0301825860167</c:v>
                </c:pt>
                <c:pt idx="160">
                  <c:v>19.124005815156998</c:v>
                </c:pt>
                <c:pt idx="161">
                  <c:v>19.2114642418301</c:v>
                </c:pt>
                <c:pt idx="162">
                  <c:v>19.292527688709399</c:v>
                </c:pt>
                <c:pt idx="163">
                  <c:v>19.368381629828399</c:v>
                </c:pt>
                <c:pt idx="164">
                  <c:v>19.442951694849601</c:v>
                </c:pt>
                <c:pt idx="165">
                  <c:v>19.511121396723102</c:v>
                </c:pt>
                <c:pt idx="166">
                  <c:v>19.573610487383299</c:v>
                </c:pt>
                <c:pt idx="167">
                  <c:v>19.636157711828599</c:v>
                </c:pt>
                <c:pt idx="168">
                  <c:v>19.6984441143479</c:v>
                </c:pt>
                <c:pt idx="169">
                  <c:v>19.748905795489399</c:v>
                </c:pt>
                <c:pt idx="170">
                  <c:v>19.797479848818099</c:v>
                </c:pt>
                <c:pt idx="171">
                  <c:v>19.8439528076219</c:v>
                </c:pt>
                <c:pt idx="172">
                  <c:v>19.890353081205401</c:v>
                </c:pt>
                <c:pt idx="173">
                  <c:v>19.9355247813624</c:v>
                </c:pt>
                <c:pt idx="174">
                  <c:v>19.954833201877801</c:v>
                </c:pt>
                <c:pt idx="175">
                  <c:v>19.969519699832802</c:v>
                </c:pt>
                <c:pt idx="176">
                  <c:v>19.982388550018801</c:v>
                </c:pt>
                <c:pt idx="177">
                  <c:v>19.9952288865111</c:v>
                </c:pt>
                <c:pt idx="178">
                  <c:v>20.005972422443602</c:v>
                </c:pt>
                <c:pt idx="179">
                  <c:v>20.0152498032996</c:v>
                </c:pt>
                <c:pt idx="180">
                  <c:v>20.021972811613399</c:v>
                </c:pt>
                <c:pt idx="181">
                  <c:v>20.0286677849824</c:v>
                </c:pt>
                <c:pt idx="182">
                  <c:v>20.035503658763599</c:v>
                </c:pt>
                <c:pt idx="183">
                  <c:v>20.042311026951101</c:v>
                </c:pt>
                <c:pt idx="184">
                  <c:v>20.049090008413199</c:v>
                </c:pt>
                <c:pt idx="185">
                  <c:v>20.0558407215226</c:v>
                </c:pt>
                <c:pt idx="186">
                  <c:v>20.0629272677362</c:v>
                </c:pt>
                <c:pt idx="187">
                  <c:v>20.070172186937999</c:v>
                </c:pt>
                <c:pt idx="188">
                  <c:v>20.077565245046902</c:v>
                </c:pt>
                <c:pt idx="189">
                  <c:v>20.084980960977699</c:v>
                </c:pt>
                <c:pt idx="190">
                  <c:v>20.092365753372999</c:v>
                </c:pt>
                <c:pt idx="191">
                  <c:v>20.099795217527198</c:v>
                </c:pt>
                <c:pt idx="192">
                  <c:v>20.107193700815898</c:v>
                </c:pt>
                <c:pt idx="193">
                  <c:v>20.1145613324293</c:v>
                </c:pt>
                <c:pt idx="194">
                  <c:v>20.121898241018901</c:v>
                </c:pt>
                <c:pt idx="195">
                  <c:v>20.129204554699601</c:v>
                </c:pt>
                <c:pt idx="196">
                  <c:v>20.1364804010523</c:v>
                </c:pt>
                <c:pt idx="197">
                  <c:v>20.143725907125699</c:v>
                </c:pt>
                <c:pt idx="198">
                  <c:v>20.151095724370499</c:v>
                </c:pt>
                <c:pt idx="199">
                  <c:v>20.158434809477299</c:v>
                </c:pt>
                <c:pt idx="200">
                  <c:v>20.165743290599199</c:v>
                </c:pt>
                <c:pt idx="201">
                  <c:v>20.1730212953549</c:v>
                </c:pt>
                <c:pt idx="202">
                  <c:v>20.180268950830701</c:v>
                </c:pt>
                <c:pt idx="203">
                  <c:v>20.187486383583199</c:v>
                </c:pt>
                <c:pt idx="204">
                  <c:v>20.194673719641099</c:v>
                </c:pt>
                <c:pt idx="205">
                  <c:v>20.201831084507699</c:v>
                </c:pt>
                <c:pt idx="206">
                  <c:v>20.208958603162799</c:v>
                </c:pt>
                <c:pt idx="207">
                  <c:v>20.216061373305401</c:v>
                </c:pt>
                <c:pt idx="208">
                  <c:v>20.223134524896601</c:v>
                </c:pt>
                <c:pt idx="209">
                  <c:v>20.230178181445599</c:v>
                </c:pt>
                <c:pt idx="210">
                  <c:v>20.237192465946801</c:v>
                </c:pt>
                <c:pt idx="211">
                  <c:v>20.244177500881701</c:v>
                </c:pt>
                <c:pt idx="212">
                  <c:v>20.251133408220799</c:v>
                </c:pt>
                <c:pt idx="213">
                  <c:v>20.255471939505998</c:v>
                </c:pt>
                <c:pt idx="214">
                  <c:v>20.259792379115598</c:v>
                </c:pt>
                <c:pt idx="215">
                  <c:v>20.261650146694599</c:v>
                </c:pt>
                <c:pt idx="216">
                  <c:v>20.263500167382801</c:v>
                </c:pt>
                <c:pt idx="217">
                  <c:v>20.263500167382801</c:v>
                </c:pt>
                <c:pt idx="218">
                  <c:v>20.263500167382801</c:v>
                </c:pt>
                <c:pt idx="219">
                  <c:v>20.263500167382801</c:v>
                </c:pt>
                <c:pt idx="220">
                  <c:v>20.263500167382801</c:v>
                </c:pt>
                <c:pt idx="221">
                  <c:v>20.263500167382801</c:v>
                </c:pt>
                <c:pt idx="222">
                  <c:v>20.263500167382801</c:v>
                </c:pt>
                <c:pt idx="223">
                  <c:v>20.263500167382801</c:v>
                </c:pt>
                <c:pt idx="224">
                  <c:v>20.263500167382801</c:v>
                </c:pt>
                <c:pt idx="225">
                  <c:v>20.263500167382801</c:v>
                </c:pt>
                <c:pt idx="226">
                  <c:v>20.263500167382801</c:v>
                </c:pt>
                <c:pt idx="227">
                  <c:v>20.263500167382801</c:v>
                </c:pt>
                <c:pt idx="228">
                  <c:v>20.263500167382801</c:v>
                </c:pt>
                <c:pt idx="229">
                  <c:v>20.263500167382801</c:v>
                </c:pt>
                <c:pt idx="230">
                  <c:v>20.263500167382801</c:v>
                </c:pt>
                <c:pt idx="231">
                  <c:v>20.263500167382801</c:v>
                </c:pt>
                <c:pt idx="232">
                  <c:v>20.263500167382801</c:v>
                </c:pt>
                <c:pt idx="233">
                  <c:v>20.263500167382801</c:v>
                </c:pt>
                <c:pt idx="234">
                  <c:v>20.263500167382801</c:v>
                </c:pt>
                <c:pt idx="235">
                  <c:v>20.263500167382801</c:v>
                </c:pt>
                <c:pt idx="236">
                  <c:v>20.263500167382801</c:v>
                </c:pt>
                <c:pt idx="237">
                  <c:v>20.263500167382801</c:v>
                </c:pt>
                <c:pt idx="238">
                  <c:v>20.263500167382801</c:v>
                </c:pt>
                <c:pt idx="239">
                  <c:v>20.263500167382801</c:v>
                </c:pt>
                <c:pt idx="240">
                  <c:v>20.263500167382801</c:v>
                </c:pt>
                <c:pt idx="241">
                  <c:v>20.263500167382801</c:v>
                </c:pt>
                <c:pt idx="242">
                  <c:v>20.263500167382801</c:v>
                </c:pt>
                <c:pt idx="243">
                  <c:v>20.263500167382801</c:v>
                </c:pt>
                <c:pt idx="244">
                  <c:v>20.263500167382801</c:v>
                </c:pt>
                <c:pt idx="245">
                  <c:v>20.263500167382801</c:v>
                </c:pt>
                <c:pt idx="246">
                  <c:v>20.263500167382801</c:v>
                </c:pt>
                <c:pt idx="247">
                  <c:v>20.263500167382801</c:v>
                </c:pt>
                <c:pt idx="248">
                  <c:v>20.263500167382801</c:v>
                </c:pt>
                <c:pt idx="249">
                  <c:v>20.263500167382801</c:v>
                </c:pt>
                <c:pt idx="250">
                  <c:v>20.263500167382801</c:v>
                </c:pt>
                <c:pt idx="251">
                  <c:v>20.263500167382801</c:v>
                </c:pt>
                <c:pt idx="252">
                  <c:v>20.263500167382801</c:v>
                </c:pt>
                <c:pt idx="253">
                  <c:v>20.263500167382801</c:v>
                </c:pt>
                <c:pt idx="254">
                  <c:v>20.263500167382801</c:v>
                </c:pt>
                <c:pt idx="255">
                  <c:v>20.263500167382801</c:v>
                </c:pt>
                <c:pt idx="256">
                  <c:v>20.263500167382801</c:v>
                </c:pt>
                <c:pt idx="257">
                  <c:v>20.263500167382801</c:v>
                </c:pt>
                <c:pt idx="258">
                  <c:v>20.263500167382801</c:v>
                </c:pt>
                <c:pt idx="259">
                  <c:v>20.263500167382801</c:v>
                </c:pt>
                <c:pt idx="260">
                  <c:v>20.263500167382801</c:v>
                </c:pt>
                <c:pt idx="261">
                  <c:v>20.263500167382801</c:v>
                </c:pt>
                <c:pt idx="262">
                  <c:v>20.263500167382801</c:v>
                </c:pt>
                <c:pt idx="263">
                  <c:v>20.263500167382801</c:v>
                </c:pt>
                <c:pt idx="264">
                  <c:v>20.263500167382801</c:v>
                </c:pt>
                <c:pt idx="265">
                  <c:v>20.263500167382801</c:v>
                </c:pt>
                <c:pt idx="266">
                  <c:v>20.263500167382801</c:v>
                </c:pt>
                <c:pt idx="267">
                  <c:v>20.263500167382801</c:v>
                </c:pt>
                <c:pt idx="268">
                  <c:v>20.263500167382801</c:v>
                </c:pt>
                <c:pt idx="269">
                  <c:v>20.263500167382801</c:v>
                </c:pt>
                <c:pt idx="270">
                  <c:v>20.263500167382801</c:v>
                </c:pt>
                <c:pt idx="271">
                  <c:v>20.263500167382801</c:v>
                </c:pt>
                <c:pt idx="272">
                  <c:v>20.263500167382801</c:v>
                </c:pt>
                <c:pt idx="273">
                  <c:v>20.263500167382801</c:v>
                </c:pt>
                <c:pt idx="274">
                  <c:v>20.263500167382801</c:v>
                </c:pt>
                <c:pt idx="275">
                  <c:v>20.263500167382801</c:v>
                </c:pt>
                <c:pt idx="276">
                  <c:v>20.263500167382801</c:v>
                </c:pt>
                <c:pt idx="277">
                  <c:v>20.263500167382801</c:v>
                </c:pt>
                <c:pt idx="278">
                  <c:v>20.263500167382801</c:v>
                </c:pt>
                <c:pt idx="279">
                  <c:v>20.263500167382801</c:v>
                </c:pt>
                <c:pt idx="280">
                  <c:v>20.263500167382801</c:v>
                </c:pt>
                <c:pt idx="281">
                  <c:v>20.263500167382801</c:v>
                </c:pt>
                <c:pt idx="282">
                  <c:v>20.263500167382801</c:v>
                </c:pt>
                <c:pt idx="283">
                  <c:v>20.263500167382801</c:v>
                </c:pt>
                <c:pt idx="284">
                  <c:v>20.263500167382801</c:v>
                </c:pt>
                <c:pt idx="285">
                  <c:v>20.263500167382801</c:v>
                </c:pt>
                <c:pt idx="286">
                  <c:v>20.263500167382801</c:v>
                </c:pt>
                <c:pt idx="287">
                  <c:v>20.263500167382801</c:v>
                </c:pt>
                <c:pt idx="288">
                  <c:v>20.263500167382801</c:v>
                </c:pt>
                <c:pt idx="289">
                  <c:v>20.263500167382801</c:v>
                </c:pt>
                <c:pt idx="290">
                  <c:v>20.263500167382801</c:v>
                </c:pt>
                <c:pt idx="291">
                  <c:v>20.263500167382801</c:v>
                </c:pt>
                <c:pt idx="292">
                  <c:v>20.263500167382801</c:v>
                </c:pt>
                <c:pt idx="293">
                  <c:v>20.263500167382801</c:v>
                </c:pt>
                <c:pt idx="294">
                  <c:v>20.263500167382801</c:v>
                </c:pt>
                <c:pt idx="295">
                  <c:v>20.263500167382801</c:v>
                </c:pt>
                <c:pt idx="296">
                  <c:v>20.263500167382801</c:v>
                </c:pt>
                <c:pt idx="297">
                  <c:v>20.263500167382801</c:v>
                </c:pt>
                <c:pt idx="298">
                  <c:v>20.263500167382801</c:v>
                </c:pt>
                <c:pt idx="299">
                  <c:v>20.263500167382801</c:v>
                </c:pt>
                <c:pt idx="300">
                  <c:v>20.263500167382801</c:v>
                </c:pt>
                <c:pt idx="301">
                  <c:v>20.263500167382801</c:v>
                </c:pt>
                <c:pt idx="302">
                  <c:v>20.263500167382801</c:v>
                </c:pt>
                <c:pt idx="303">
                  <c:v>20.263500167382801</c:v>
                </c:pt>
                <c:pt idx="304">
                  <c:v>20.263500167382801</c:v>
                </c:pt>
                <c:pt idx="305">
                  <c:v>20.263500167382801</c:v>
                </c:pt>
                <c:pt idx="306">
                  <c:v>20.263500167382801</c:v>
                </c:pt>
                <c:pt idx="307">
                  <c:v>20.263500167382801</c:v>
                </c:pt>
                <c:pt idx="308">
                  <c:v>20.263500167382801</c:v>
                </c:pt>
                <c:pt idx="309">
                  <c:v>20.263500167382801</c:v>
                </c:pt>
                <c:pt idx="310">
                  <c:v>20.263500167382801</c:v>
                </c:pt>
                <c:pt idx="311">
                  <c:v>20.263500167382801</c:v>
                </c:pt>
                <c:pt idx="312">
                  <c:v>20.263500167382801</c:v>
                </c:pt>
                <c:pt idx="313">
                  <c:v>20.263500167382801</c:v>
                </c:pt>
                <c:pt idx="314">
                  <c:v>20.263500167382801</c:v>
                </c:pt>
                <c:pt idx="315">
                  <c:v>20.263500167382801</c:v>
                </c:pt>
                <c:pt idx="316">
                  <c:v>20.263500167382801</c:v>
                </c:pt>
                <c:pt idx="317">
                  <c:v>20.263500167382801</c:v>
                </c:pt>
                <c:pt idx="318">
                  <c:v>20.263500167382801</c:v>
                </c:pt>
                <c:pt idx="319">
                  <c:v>20.263500167382801</c:v>
                </c:pt>
                <c:pt idx="320">
                  <c:v>20.263500167382801</c:v>
                </c:pt>
                <c:pt idx="321">
                  <c:v>20.263500167382801</c:v>
                </c:pt>
                <c:pt idx="322">
                  <c:v>20.263500167382801</c:v>
                </c:pt>
                <c:pt idx="323">
                  <c:v>20.263500167382801</c:v>
                </c:pt>
                <c:pt idx="324">
                  <c:v>20.263500167382801</c:v>
                </c:pt>
                <c:pt idx="325">
                  <c:v>20.263500167382801</c:v>
                </c:pt>
                <c:pt idx="326">
                  <c:v>20.263500167382801</c:v>
                </c:pt>
                <c:pt idx="327">
                  <c:v>20.263500167382801</c:v>
                </c:pt>
                <c:pt idx="328">
                  <c:v>20.263500167382801</c:v>
                </c:pt>
                <c:pt idx="329">
                  <c:v>20.263500167382801</c:v>
                </c:pt>
                <c:pt idx="330">
                  <c:v>20.263500167382801</c:v>
                </c:pt>
                <c:pt idx="331">
                  <c:v>20.263500167382801</c:v>
                </c:pt>
                <c:pt idx="332">
                  <c:v>20.263500167382801</c:v>
                </c:pt>
                <c:pt idx="333">
                  <c:v>20.263500167382801</c:v>
                </c:pt>
                <c:pt idx="334">
                  <c:v>20.263500167382801</c:v>
                </c:pt>
                <c:pt idx="335">
                  <c:v>20.263500167382801</c:v>
                </c:pt>
                <c:pt idx="336">
                  <c:v>20.263500167382801</c:v>
                </c:pt>
                <c:pt idx="337">
                  <c:v>20.263500167382801</c:v>
                </c:pt>
                <c:pt idx="338">
                  <c:v>20.263500167382801</c:v>
                </c:pt>
                <c:pt idx="339">
                  <c:v>20.263500167382801</c:v>
                </c:pt>
                <c:pt idx="340">
                  <c:v>20.263500167382801</c:v>
                </c:pt>
                <c:pt idx="341">
                  <c:v>20.263500167382801</c:v>
                </c:pt>
                <c:pt idx="342">
                  <c:v>20.263500167382801</c:v>
                </c:pt>
                <c:pt idx="343">
                  <c:v>20.263500167382801</c:v>
                </c:pt>
                <c:pt idx="344">
                  <c:v>20.263500167382801</c:v>
                </c:pt>
                <c:pt idx="345">
                  <c:v>20.263500167382801</c:v>
                </c:pt>
                <c:pt idx="346">
                  <c:v>20.263500167382801</c:v>
                </c:pt>
                <c:pt idx="347">
                  <c:v>20.263500167382801</c:v>
                </c:pt>
                <c:pt idx="348">
                  <c:v>20.263500167382801</c:v>
                </c:pt>
                <c:pt idx="349">
                  <c:v>20.263500167382801</c:v>
                </c:pt>
                <c:pt idx="350">
                  <c:v>20.263500167382801</c:v>
                </c:pt>
                <c:pt idx="351">
                  <c:v>20.263500167382801</c:v>
                </c:pt>
                <c:pt idx="352">
                  <c:v>20.263500167382801</c:v>
                </c:pt>
                <c:pt idx="353">
                  <c:v>20.263500167382801</c:v>
                </c:pt>
                <c:pt idx="354">
                  <c:v>20.263500167382801</c:v>
                </c:pt>
                <c:pt idx="355">
                  <c:v>20.263500167382801</c:v>
                </c:pt>
                <c:pt idx="356">
                  <c:v>20.263500167382801</c:v>
                </c:pt>
                <c:pt idx="357">
                  <c:v>20.263500167382801</c:v>
                </c:pt>
                <c:pt idx="358">
                  <c:v>20.263500167382801</c:v>
                </c:pt>
                <c:pt idx="359">
                  <c:v>20.263500167382801</c:v>
                </c:pt>
                <c:pt idx="360">
                  <c:v>20.263500167382801</c:v>
                </c:pt>
                <c:pt idx="361">
                  <c:v>20.263500167382801</c:v>
                </c:pt>
                <c:pt idx="362">
                  <c:v>20.263500167382801</c:v>
                </c:pt>
                <c:pt idx="363">
                  <c:v>20.263500167382801</c:v>
                </c:pt>
                <c:pt idx="364">
                  <c:v>20.263500167382801</c:v>
                </c:pt>
                <c:pt idx="365">
                  <c:v>20.263500167382801</c:v>
                </c:pt>
                <c:pt idx="366">
                  <c:v>20.263500167382801</c:v>
                </c:pt>
                <c:pt idx="367">
                  <c:v>20.263500167382801</c:v>
                </c:pt>
                <c:pt idx="368">
                  <c:v>20.263500167382801</c:v>
                </c:pt>
                <c:pt idx="369">
                  <c:v>20.263500167382801</c:v>
                </c:pt>
                <c:pt idx="370">
                  <c:v>20.263500167382801</c:v>
                </c:pt>
                <c:pt idx="371">
                  <c:v>20.263500167382801</c:v>
                </c:pt>
                <c:pt idx="372">
                  <c:v>20.263500167382801</c:v>
                </c:pt>
                <c:pt idx="373">
                  <c:v>20.263500167382801</c:v>
                </c:pt>
                <c:pt idx="374">
                  <c:v>20.263500167382801</c:v>
                </c:pt>
                <c:pt idx="375">
                  <c:v>20.263500167382801</c:v>
                </c:pt>
                <c:pt idx="376">
                  <c:v>20.263500167382801</c:v>
                </c:pt>
                <c:pt idx="377">
                  <c:v>20.263500167382801</c:v>
                </c:pt>
                <c:pt idx="378">
                  <c:v>20.263500167382801</c:v>
                </c:pt>
                <c:pt idx="379">
                  <c:v>20.263500167382801</c:v>
                </c:pt>
                <c:pt idx="380">
                  <c:v>20.263500167382801</c:v>
                </c:pt>
                <c:pt idx="381">
                  <c:v>20.263500167382801</c:v>
                </c:pt>
                <c:pt idx="382">
                  <c:v>20.263500167382801</c:v>
                </c:pt>
                <c:pt idx="383">
                  <c:v>20.263500167382801</c:v>
                </c:pt>
                <c:pt idx="384">
                  <c:v>20.263500167382801</c:v>
                </c:pt>
                <c:pt idx="385">
                  <c:v>20.263500167382801</c:v>
                </c:pt>
                <c:pt idx="386">
                  <c:v>20.263500167382801</c:v>
                </c:pt>
                <c:pt idx="387">
                  <c:v>20.263500167382801</c:v>
                </c:pt>
                <c:pt idx="388">
                  <c:v>20.263500167382801</c:v>
                </c:pt>
                <c:pt idx="389">
                  <c:v>20.263500167382801</c:v>
                </c:pt>
                <c:pt idx="390">
                  <c:v>20.263500167382801</c:v>
                </c:pt>
                <c:pt idx="391">
                  <c:v>20.263500167382801</c:v>
                </c:pt>
                <c:pt idx="392">
                  <c:v>20.263500167382801</c:v>
                </c:pt>
                <c:pt idx="393">
                  <c:v>20.263500167382801</c:v>
                </c:pt>
                <c:pt idx="394">
                  <c:v>20.263500167382801</c:v>
                </c:pt>
                <c:pt idx="395">
                  <c:v>20.263500167382801</c:v>
                </c:pt>
                <c:pt idx="396">
                  <c:v>20.263500167382801</c:v>
                </c:pt>
                <c:pt idx="397">
                  <c:v>20.263500167382801</c:v>
                </c:pt>
                <c:pt idx="398">
                  <c:v>20.263500167382801</c:v>
                </c:pt>
                <c:pt idx="399">
                  <c:v>20.263500167382801</c:v>
                </c:pt>
                <c:pt idx="400">
                  <c:v>20.263500167382801</c:v>
                </c:pt>
                <c:pt idx="401">
                  <c:v>20.263500167382801</c:v>
                </c:pt>
                <c:pt idx="402">
                  <c:v>20.263500167382801</c:v>
                </c:pt>
                <c:pt idx="403">
                  <c:v>20.263500167382801</c:v>
                </c:pt>
                <c:pt idx="404">
                  <c:v>20.263500167382801</c:v>
                </c:pt>
                <c:pt idx="405">
                  <c:v>20.263500167382801</c:v>
                </c:pt>
                <c:pt idx="406">
                  <c:v>20.263500167382801</c:v>
                </c:pt>
                <c:pt idx="407">
                  <c:v>20.263500167382801</c:v>
                </c:pt>
                <c:pt idx="408">
                  <c:v>20.263500167382801</c:v>
                </c:pt>
                <c:pt idx="409">
                  <c:v>20.263500167382801</c:v>
                </c:pt>
                <c:pt idx="410">
                  <c:v>20.263500167382801</c:v>
                </c:pt>
                <c:pt idx="411">
                  <c:v>20.263500167382801</c:v>
                </c:pt>
                <c:pt idx="412">
                  <c:v>20.263500167382801</c:v>
                </c:pt>
                <c:pt idx="413">
                  <c:v>20.263500167382801</c:v>
                </c:pt>
                <c:pt idx="414">
                  <c:v>20.263500167382801</c:v>
                </c:pt>
                <c:pt idx="415">
                  <c:v>20.263500167382801</c:v>
                </c:pt>
                <c:pt idx="416">
                  <c:v>20.263500167382801</c:v>
                </c:pt>
                <c:pt idx="417">
                  <c:v>20.263500167382801</c:v>
                </c:pt>
                <c:pt idx="418">
                  <c:v>20.263500167382801</c:v>
                </c:pt>
                <c:pt idx="419">
                  <c:v>20.263500167382801</c:v>
                </c:pt>
                <c:pt idx="420">
                  <c:v>20.263500167382801</c:v>
                </c:pt>
                <c:pt idx="421">
                  <c:v>20.263500167382801</c:v>
                </c:pt>
                <c:pt idx="422">
                  <c:v>20.263500167382801</c:v>
                </c:pt>
                <c:pt idx="423">
                  <c:v>20.263500167382801</c:v>
                </c:pt>
                <c:pt idx="424">
                  <c:v>20.263500167382801</c:v>
                </c:pt>
                <c:pt idx="425">
                  <c:v>20.263500167382801</c:v>
                </c:pt>
                <c:pt idx="426">
                  <c:v>20.263500167382801</c:v>
                </c:pt>
                <c:pt idx="427">
                  <c:v>20.263500167382801</c:v>
                </c:pt>
                <c:pt idx="428">
                  <c:v>20.263500167382801</c:v>
                </c:pt>
                <c:pt idx="429">
                  <c:v>20.263500167382801</c:v>
                </c:pt>
                <c:pt idx="430">
                  <c:v>20.263500167382801</c:v>
                </c:pt>
                <c:pt idx="431">
                  <c:v>20.263500167382801</c:v>
                </c:pt>
                <c:pt idx="432">
                  <c:v>20.263500167382801</c:v>
                </c:pt>
                <c:pt idx="433">
                  <c:v>20.263500167382801</c:v>
                </c:pt>
                <c:pt idx="434">
                  <c:v>20.263500167382801</c:v>
                </c:pt>
                <c:pt idx="435">
                  <c:v>20.263500167382801</c:v>
                </c:pt>
                <c:pt idx="436">
                  <c:v>20.263500167382801</c:v>
                </c:pt>
                <c:pt idx="437">
                  <c:v>20.263500167382801</c:v>
                </c:pt>
                <c:pt idx="438">
                  <c:v>20.263500167382801</c:v>
                </c:pt>
                <c:pt idx="439">
                  <c:v>20.263500167382801</c:v>
                </c:pt>
                <c:pt idx="440">
                  <c:v>20.263500167382801</c:v>
                </c:pt>
                <c:pt idx="441">
                  <c:v>20.263500167382801</c:v>
                </c:pt>
                <c:pt idx="442">
                  <c:v>20.263500167382801</c:v>
                </c:pt>
                <c:pt idx="443">
                  <c:v>20.263500167382801</c:v>
                </c:pt>
                <c:pt idx="444">
                  <c:v>20.263500167382801</c:v>
                </c:pt>
                <c:pt idx="445">
                  <c:v>20.263500167382801</c:v>
                </c:pt>
                <c:pt idx="446">
                  <c:v>20.263500167382801</c:v>
                </c:pt>
                <c:pt idx="447">
                  <c:v>20.263500167382801</c:v>
                </c:pt>
                <c:pt idx="448">
                  <c:v>20.263500167382801</c:v>
                </c:pt>
                <c:pt idx="449">
                  <c:v>20.263500167382801</c:v>
                </c:pt>
                <c:pt idx="450">
                  <c:v>20.263500167382801</c:v>
                </c:pt>
                <c:pt idx="451">
                  <c:v>20.263500167382801</c:v>
                </c:pt>
                <c:pt idx="452">
                  <c:v>20.263500167382801</c:v>
                </c:pt>
                <c:pt idx="453">
                  <c:v>20.263500167382801</c:v>
                </c:pt>
                <c:pt idx="454">
                  <c:v>20.263500167382801</c:v>
                </c:pt>
                <c:pt idx="455">
                  <c:v>20.263500167382801</c:v>
                </c:pt>
                <c:pt idx="456">
                  <c:v>20.263500167382801</c:v>
                </c:pt>
                <c:pt idx="457">
                  <c:v>20.263500167382801</c:v>
                </c:pt>
                <c:pt idx="458">
                  <c:v>20.263500167382801</c:v>
                </c:pt>
                <c:pt idx="459">
                  <c:v>20.263500167382801</c:v>
                </c:pt>
                <c:pt idx="460">
                  <c:v>20.263500167382801</c:v>
                </c:pt>
                <c:pt idx="461">
                  <c:v>20.263500167382801</c:v>
                </c:pt>
                <c:pt idx="462">
                  <c:v>20.263500167382801</c:v>
                </c:pt>
                <c:pt idx="463">
                  <c:v>20.263500167382801</c:v>
                </c:pt>
                <c:pt idx="464">
                  <c:v>20.263500167382801</c:v>
                </c:pt>
                <c:pt idx="465">
                  <c:v>20.263500167382801</c:v>
                </c:pt>
                <c:pt idx="466">
                  <c:v>20.263500167382801</c:v>
                </c:pt>
                <c:pt idx="467">
                  <c:v>20.263500167382801</c:v>
                </c:pt>
                <c:pt idx="468">
                  <c:v>20.263500167382801</c:v>
                </c:pt>
                <c:pt idx="469">
                  <c:v>20.263500167382801</c:v>
                </c:pt>
                <c:pt idx="470">
                  <c:v>20.263500167382801</c:v>
                </c:pt>
                <c:pt idx="471">
                  <c:v>20.263500167382801</c:v>
                </c:pt>
                <c:pt idx="472">
                  <c:v>20.263500167382801</c:v>
                </c:pt>
                <c:pt idx="473">
                  <c:v>20.263500167382801</c:v>
                </c:pt>
                <c:pt idx="474">
                  <c:v>20.263500167382801</c:v>
                </c:pt>
                <c:pt idx="475">
                  <c:v>20.263500167382801</c:v>
                </c:pt>
                <c:pt idx="476">
                  <c:v>20.263500167382801</c:v>
                </c:pt>
                <c:pt idx="477">
                  <c:v>20.263500167382801</c:v>
                </c:pt>
                <c:pt idx="478">
                  <c:v>20.263500167382801</c:v>
                </c:pt>
                <c:pt idx="479">
                  <c:v>20.263500167382801</c:v>
                </c:pt>
                <c:pt idx="480">
                  <c:v>20.263500167382801</c:v>
                </c:pt>
                <c:pt idx="481">
                  <c:v>20.263500167382801</c:v>
                </c:pt>
                <c:pt idx="482">
                  <c:v>20.263500167382801</c:v>
                </c:pt>
                <c:pt idx="483">
                  <c:v>20.263500167382801</c:v>
                </c:pt>
                <c:pt idx="484">
                  <c:v>20.263500167382801</c:v>
                </c:pt>
                <c:pt idx="485">
                  <c:v>20.263500167382801</c:v>
                </c:pt>
                <c:pt idx="486">
                  <c:v>20.263500167382801</c:v>
                </c:pt>
                <c:pt idx="487">
                  <c:v>20.263500167382801</c:v>
                </c:pt>
                <c:pt idx="488">
                  <c:v>20.263500167382801</c:v>
                </c:pt>
                <c:pt idx="489">
                  <c:v>20.263500167382801</c:v>
                </c:pt>
                <c:pt idx="490">
                  <c:v>20.263500167382801</c:v>
                </c:pt>
                <c:pt idx="491">
                  <c:v>20.263500167382801</c:v>
                </c:pt>
                <c:pt idx="492">
                  <c:v>20.263500167382801</c:v>
                </c:pt>
                <c:pt idx="493">
                  <c:v>20.263500167382801</c:v>
                </c:pt>
                <c:pt idx="494">
                  <c:v>20.263500167382801</c:v>
                </c:pt>
                <c:pt idx="495">
                  <c:v>20.263500167382801</c:v>
                </c:pt>
                <c:pt idx="496">
                  <c:v>20.263500167382801</c:v>
                </c:pt>
                <c:pt idx="497">
                  <c:v>20.263500167382801</c:v>
                </c:pt>
                <c:pt idx="498">
                  <c:v>20.263500167382801</c:v>
                </c:pt>
                <c:pt idx="499">
                  <c:v>20.263500167382801</c:v>
                </c:pt>
                <c:pt idx="500">
                  <c:v>20.263500167382801</c:v>
                </c:pt>
                <c:pt idx="501">
                  <c:v>20.263500167382801</c:v>
                </c:pt>
                <c:pt idx="502">
                  <c:v>20.263500167382801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02-4D4B-9A7D-7340DED69F57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Fungi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Sheet1!$A$2:$A$504</c:f>
              <c:numCache>
                <c:formatCode>General</c:formatCode>
                <c:ptCount val="50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</c:numCache>
            </c:numRef>
          </c:cat>
          <c:val>
            <c:numRef>
              <c:f>Sheet1!$C$2:$C$504</c:f>
              <c:numCache>
                <c:formatCode>General</c:formatCode>
                <c:ptCount val="503"/>
                <c:pt idx="0">
                  <c:v>0</c:v>
                </c:pt>
                <c:pt idx="1">
                  <c:v>0.71800595169454995</c:v>
                </c:pt>
                <c:pt idx="2">
                  <c:v>1.42940210561273</c:v>
                </c:pt>
                <c:pt idx="3">
                  <c:v>2.1338515064777099</c:v>
                </c:pt>
                <c:pt idx="4">
                  <c:v>2.8312622777091101</c:v>
                </c:pt>
                <c:pt idx="5">
                  <c:v>3.5220444489093001</c:v>
                </c:pt>
                <c:pt idx="6">
                  <c:v>4.2066331364914999</c:v>
                </c:pt>
                <c:pt idx="7">
                  <c:v>4.8839224965377603</c:v>
                </c:pt>
                <c:pt idx="8">
                  <c:v>5.5542360325097802</c:v>
                </c:pt>
                <c:pt idx="9">
                  <c:v>6.2193831122188596</c:v>
                </c:pt>
                <c:pt idx="10">
                  <c:v>6.87768000170737</c:v>
                </c:pt>
                <c:pt idx="11">
                  <c:v>7.5286836199572296</c:v>
                </c:pt>
                <c:pt idx="12">
                  <c:v>8.1729523954896699</c:v>
                </c:pt>
                <c:pt idx="13">
                  <c:v>8.81135562877353</c:v>
                </c:pt>
                <c:pt idx="14">
                  <c:v>9.4434239269648099</c:v>
                </c:pt>
                <c:pt idx="15">
                  <c:v>10.063365843312001</c:v>
                </c:pt>
                <c:pt idx="16">
                  <c:v>10.677545665155399</c:v>
                </c:pt>
                <c:pt idx="17">
                  <c:v>11.285142818048</c:v>
                </c:pt>
                <c:pt idx="18">
                  <c:v>11.8873948880592</c:v>
                </c:pt>
                <c:pt idx="19">
                  <c:v>12.4838688879867</c:v>
                </c:pt>
                <c:pt idx="20">
                  <c:v>13.074210003685801</c:v>
                </c:pt>
                <c:pt idx="21">
                  <c:v>13.6403505523175</c:v>
                </c:pt>
                <c:pt idx="22">
                  <c:v>14.1940651385124</c:v>
                </c:pt>
                <c:pt idx="23">
                  <c:v>14.741645120807</c:v>
                </c:pt>
                <c:pt idx="24">
                  <c:v>15.283158464477699</c:v>
                </c:pt>
                <c:pt idx="25">
                  <c:v>15.8130013136357</c:v>
                </c:pt>
                <c:pt idx="26">
                  <c:v>16.337158802752398</c:v>
                </c:pt>
                <c:pt idx="27">
                  <c:v>16.851971267984901</c:v>
                </c:pt>
                <c:pt idx="28">
                  <c:v>17.362324788678698</c:v>
                </c:pt>
                <c:pt idx="29">
                  <c:v>21.128682844432301</c:v>
                </c:pt>
                <c:pt idx="30">
                  <c:v>24.756396645264999</c:v>
                </c:pt>
                <c:pt idx="31">
                  <c:v>28.305328827922899</c:v>
                </c:pt>
                <c:pt idx="32">
                  <c:v>31.7895067467838</c:v>
                </c:pt>
                <c:pt idx="33">
                  <c:v>40.485850792946998</c:v>
                </c:pt>
                <c:pt idx="34">
                  <c:v>48.929207478642503</c:v>
                </c:pt>
                <c:pt idx="35">
                  <c:v>57.1778586478516</c:v>
                </c:pt>
                <c:pt idx="36">
                  <c:v>65.256604464072595</c:v>
                </c:pt>
                <c:pt idx="37">
                  <c:v>73.237520454575105</c:v>
                </c:pt>
                <c:pt idx="38">
                  <c:v>81.178075007188397</c:v>
                </c:pt>
                <c:pt idx="39">
                  <c:v>89.088470968053301</c:v>
                </c:pt>
                <c:pt idx="40">
                  <c:v>96.9701225353745</c:v>
                </c:pt>
                <c:pt idx="41">
                  <c:v>104.822318305382</c:v>
                </c:pt>
                <c:pt idx="42">
                  <c:v>112.640550342053</c:v>
                </c:pt>
                <c:pt idx="43">
                  <c:v>120.42937451909501</c:v>
                </c:pt>
                <c:pt idx="44">
                  <c:v>128.19007732296299</c:v>
                </c:pt>
                <c:pt idx="45">
                  <c:v>135.91768661491801</c:v>
                </c:pt>
                <c:pt idx="46">
                  <c:v>143.62128232181101</c:v>
                </c:pt>
                <c:pt idx="47">
                  <c:v>151.30199389646</c:v>
                </c:pt>
                <c:pt idx="48">
                  <c:v>158.95222375041999</c:v>
                </c:pt>
                <c:pt idx="49">
                  <c:v>166.582890970037</c:v>
                </c:pt>
                <c:pt idx="50">
                  <c:v>174.14477982415301</c:v>
                </c:pt>
                <c:pt idx="51">
                  <c:v>181.631262703185</c:v>
                </c:pt>
                <c:pt idx="52">
                  <c:v>189.04637716232699</c:v>
                </c:pt>
                <c:pt idx="53">
                  <c:v>196.389556778247</c:v>
                </c:pt>
                <c:pt idx="54">
                  <c:v>203.66253395951901</c:v>
                </c:pt>
                <c:pt idx="55">
                  <c:v>210.86095711983299</c:v>
                </c:pt>
                <c:pt idx="56">
                  <c:v>217.998518818788</c:v>
                </c:pt>
                <c:pt idx="57">
                  <c:v>225.066813492042</c:v>
                </c:pt>
                <c:pt idx="58">
                  <c:v>232.065599366079</c:v>
                </c:pt>
                <c:pt idx="59">
                  <c:v>238.99195127895399</c:v>
                </c:pt>
                <c:pt idx="60">
                  <c:v>245.84647628807301</c:v>
                </c:pt>
                <c:pt idx="61">
                  <c:v>252.63069459927601</c:v>
                </c:pt>
                <c:pt idx="62">
                  <c:v>259.34388443165602</c:v>
                </c:pt>
                <c:pt idx="63">
                  <c:v>265.98684189043098</c:v>
                </c:pt>
                <c:pt idx="64">
                  <c:v>272.56230048806901</c:v>
                </c:pt>
                <c:pt idx="65">
                  <c:v>279.07496983705403</c:v>
                </c:pt>
                <c:pt idx="66">
                  <c:v>285.51599298257997</c:v>
                </c:pt>
                <c:pt idx="67">
                  <c:v>291.88304385977898</c:v>
                </c:pt>
                <c:pt idx="68">
                  <c:v>298.150351072408</c:v>
                </c:pt>
                <c:pt idx="69">
                  <c:v>304.33531188818699</c:v>
                </c:pt>
                <c:pt idx="70">
                  <c:v>310.43734663547002</c:v>
                </c:pt>
                <c:pt idx="71">
                  <c:v>316.47162242935701</c:v>
                </c:pt>
                <c:pt idx="72">
                  <c:v>322.43686070099398</c:v>
                </c:pt>
                <c:pt idx="73">
                  <c:v>328.32477799614497</c:v>
                </c:pt>
                <c:pt idx="74">
                  <c:v>334.13874114065698</c:v>
                </c:pt>
                <c:pt idx="75">
                  <c:v>339.89020663244401</c:v>
                </c:pt>
                <c:pt idx="76">
                  <c:v>345.56902278826198</c:v>
                </c:pt>
                <c:pt idx="77">
                  <c:v>351.19828945190801</c:v>
                </c:pt>
                <c:pt idx="78">
                  <c:v>365.39034685733998</c:v>
                </c:pt>
                <c:pt idx="79">
                  <c:v>379.21295873918501</c:v>
                </c:pt>
                <c:pt idx="80">
                  <c:v>392.79277283043302</c:v>
                </c:pt>
                <c:pt idx="81">
                  <c:v>414.72978504798903</c:v>
                </c:pt>
                <c:pt idx="82">
                  <c:v>436.25466547969597</c:v>
                </c:pt>
                <c:pt idx="83">
                  <c:v>457.465708302753</c:v>
                </c:pt>
                <c:pt idx="84">
                  <c:v>477.988442587142</c:v>
                </c:pt>
                <c:pt idx="85">
                  <c:v>498.21968409148002</c:v>
                </c:pt>
                <c:pt idx="86">
                  <c:v>518.36977011367901</c:v>
                </c:pt>
                <c:pt idx="87">
                  <c:v>538.40733705208004</c:v>
                </c:pt>
                <c:pt idx="88">
                  <c:v>558.39393930202903</c:v>
                </c:pt>
                <c:pt idx="89">
                  <c:v>578.33330419257697</c:v>
                </c:pt>
                <c:pt idx="90">
                  <c:v>598.23166411179</c:v>
                </c:pt>
                <c:pt idx="91">
                  <c:v>618.08307303543597</c:v>
                </c:pt>
                <c:pt idx="92">
                  <c:v>637.89944917967102</c:v>
                </c:pt>
                <c:pt idx="93">
                  <c:v>657.66368624668598</c:v>
                </c:pt>
                <c:pt idx="94">
                  <c:v>677.37223655647995</c:v>
                </c:pt>
                <c:pt idx="95">
                  <c:v>697.03274142353405</c:v>
                </c:pt>
                <c:pt idx="96">
                  <c:v>716.65943400682499</c:v>
                </c:pt>
                <c:pt idx="97">
                  <c:v>736.25366160261501</c:v>
                </c:pt>
                <c:pt idx="98">
                  <c:v>755.66481520621005</c:v>
                </c:pt>
                <c:pt idx="99">
                  <c:v>774.89066590621906</c:v>
                </c:pt>
                <c:pt idx="100">
                  <c:v>793.941112890569</c:v>
                </c:pt>
                <c:pt idx="101">
                  <c:v>812.811398970185</c:v>
                </c:pt>
                <c:pt idx="102">
                  <c:v>831.50398867889703</c:v>
                </c:pt>
                <c:pt idx="103">
                  <c:v>850.023857129514</c:v>
                </c:pt>
                <c:pt idx="104">
                  <c:v>868.36804781385797</c:v>
                </c:pt>
                <c:pt idx="105">
                  <c:v>886.53696276588801</c:v>
                </c:pt>
                <c:pt idx="106">
                  <c:v>904.53020384835804</c:v>
                </c:pt>
                <c:pt idx="107">
                  <c:v>922.35819918113805</c:v>
                </c:pt>
                <c:pt idx="108">
                  <c:v>940.01951681361902</c:v>
                </c:pt>
                <c:pt idx="109">
                  <c:v>957.51775216750002</c:v>
                </c:pt>
                <c:pt idx="110">
                  <c:v>974.85681003919103</c:v>
                </c:pt>
                <c:pt idx="111">
                  <c:v>992.03339465272495</c:v>
                </c:pt>
                <c:pt idx="112">
                  <c:v>1009.04077040645</c:v>
                </c:pt>
                <c:pt idx="113">
                  <c:v>1025.8012083521801</c:v>
                </c:pt>
                <c:pt idx="114">
                  <c:v>1042.3199459704899</c:v>
                </c:pt>
                <c:pt idx="115">
                  <c:v>1058.59228446928</c:v>
                </c:pt>
                <c:pt idx="116">
                  <c:v>1074.64458772238</c:v>
                </c:pt>
                <c:pt idx="117">
                  <c:v>1090.4350444414799</c:v>
                </c:pt>
                <c:pt idx="118">
                  <c:v>1106.0291363398301</c:v>
                </c:pt>
                <c:pt idx="119">
                  <c:v>1121.40866008691</c:v>
                </c:pt>
                <c:pt idx="120">
                  <c:v>1136.6113233889801</c:v>
                </c:pt>
                <c:pt idx="121">
                  <c:v>1151.62180877637</c:v>
                </c:pt>
                <c:pt idx="122">
                  <c:v>1166.4521687111601</c:v>
                </c:pt>
                <c:pt idx="123">
                  <c:v>1181.12684163621</c:v>
                </c:pt>
                <c:pt idx="124">
                  <c:v>1195.65328793394</c:v>
                </c:pt>
                <c:pt idx="125">
                  <c:v>1210.0353311654601</c:v>
                </c:pt>
                <c:pt idx="126">
                  <c:v>1233.15527427949</c:v>
                </c:pt>
                <c:pt idx="127">
                  <c:v>1255.87134513096</c:v>
                </c:pt>
                <c:pt idx="128">
                  <c:v>1278.1658347724699</c:v>
                </c:pt>
                <c:pt idx="129">
                  <c:v>1300.17637903795</c:v>
                </c:pt>
                <c:pt idx="130">
                  <c:v>1328.3084886393799</c:v>
                </c:pt>
                <c:pt idx="131">
                  <c:v>1356.0063529756701</c:v>
                </c:pt>
                <c:pt idx="132">
                  <c:v>1383.0708113451001</c:v>
                </c:pt>
                <c:pt idx="133">
                  <c:v>1409.8016541234599</c:v>
                </c:pt>
                <c:pt idx="134">
                  <c:v>1436.43523559138</c:v>
                </c:pt>
                <c:pt idx="135">
                  <c:v>1463.0080916796401</c:v>
                </c:pt>
                <c:pt idx="136">
                  <c:v>1489.5357990873899</c:v>
                </c:pt>
                <c:pt idx="137">
                  <c:v>1516.0358567359301</c:v>
                </c:pt>
                <c:pt idx="138">
                  <c:v>1542.50034374899</c:v>
                </c:pt>
                <c:pt idx="139">
                  <c:v>1568.94386392207</c:v>
                </c:pt>
                <c:pt idx="140">
                  <c:v>1595.3585924476999</c:v>
                </c:pt>
                <c:pt idx="141">
                  <c:v>1621.7630833155299</c:v>
                </c:pt>
                <c:pt idx="142">
                  <c:v>1648.14204515766</c:v>
                </c:pt>
                <c:pt idx="143">
                  <c:v>1674.4892276564401</c:v>
                </c:pt>
                <c:pt idx="144">
                  <c:v>1700.81319296437</c:v>
                </c:pt>
                <c:pt idx="145">
                  <c:v>1727.1134386154199</c:v>
                </c:pt>
                <c:pt idx="146">
                  <c:v>1753.16840341896</c:v>
                </c:pt>
                <c:pt idx="147">
                  <c:v>1778.9894135286299</c:v>
                </c:pt>
                <c:pt idx="148">
                  <c:v>1804.58013253988</c:v>
                </c:pt>
                <c:pt idx="149">
                  <c:v>1829.93579739301</c:v>
                </c:pt>
                <c:pt idx="150">
                  <c:v>1855.06635123566</c:v>
                </c:pt>
                <c:pt idx="151">
                  <c:v>1879.9699350357801</c:v>
                </c:pt>
                <c:pt idx="152">
                  <c:v>1904.6407445360501</c:v>
                </c:pt>
                <c:pt idx="153">
                  <c:v>1929.0837122115199</c:v>
                </c:pt>
                <c:pt idx="154">
                  <c:v>1953.30672989805</c:v>
                </c:pt>
                <c:pt idx="155">
                  <c:v>1977.30819553984</c:v>
                </c:pt>
                <c:pt idx="156">
                  <c:v>2001.08877487059</c:v>
                </c:pt>
                <c:pt idx="157">
                  <c:v>2024.6524923164</c:v>
                </c:pt>
                <c:pt idx="158">
                  <c:v>2047.99306258057</c:v>
                </c:pt>
                <c:pt idx="159">
                  <c:v>2071.1183162983398</c:v>
                </c:pt>
                <c:pt idx="160">
                  <c:v>2094.0331390484298</c:v>
                </c:pt>
                <c:pt idx="161">
                  <c:v>2116.64827491593</c:v>
                </c:pt>
                <c:pt idx="162">
                  <c:v>2139.0009756515601</c:v>
                </c:pt>
                <c:pt idx="163">
                  <c:v>2161.098507276</c:v>
                </c:pt>
                <c:pt idx="164">
                  <c:v>2182.9053140395699</c:v>
                </c:pt>
                <c:pt idx="165">
                  <c:v>2204.4521448413302</c:v>
                </c:pt>
                <c:pt idx="166">
                  <c:v>2225.7427717145101</c:v>
                </c:pt>
                <c:pt idx="167">
                  <c:v>2246.78803259609</c:v>
                </c:pt>
                <c:pt idx="168">
                  <c:v>2267.6017239595999</c:v>
                </c:pt>
                <c:pt idx="169">
                  <c:v>2288.1796669741998</c:v>
                </c:pt>
                <c:pt idx="170">
                  <c:v>2308.5495126075698</c:v>
                </c:pt>
                <c:pt idx="171">
                  <c:v>2328.7245757136802</c:v>
                </c:pt>
                <c:pt idx="172">
                  <c:v>2348.7057663718701</c:v>
                </c:pt>
                <c:pt idx="173">
                  <c:v>2368.4954627114198</c:v>
                </c:pt>
                <c:pt idx="174">
                  <c:v>2394.60466636725</c:v>
                </c:pt>
                <c:pt idx="175">
                  <c:v>2420.3672043147799</c:v>
                </c:pt>
                <c:pt idx="176">
                  <c:v>2445.73965792437</c:v>
                </c:pt>
                <c:pt idx="177">
                  <c:v>2470.8421192112301</c:v>
                </c:pt>
                <c:pt idx="178">
                  <c:v>2499.3304305912402</c:v>
                </c:pt>
                <c:pt idx="179">
                  <c:v>2527.49734428387</c:v>
                </c:pt>
                <c:pt idx="180">
                  <c:v>2555.2848269278202</c:v>
                </c:pt>
                <c:pt idx="181">
                  <c:v>2582.80826687949</c:v>
                </c:pt>
                <c:pt idx="182">
                  <c:v>2610.3432134826699</c:v>
                </c:pt>
                <c:pt idx="183">
                  <c:v>2637.8925525055902</c:v>
                </c:pt>
                <c:pt idx="184">
                  <c:v>2665.4309951507998</c:v>
                </c:pt>
                <c:pt idx="185">
                  <c:v>2692.9961883359301</c:v>
                </c:pt>
                <c:pt idx="186">
                  <c:v>2720.5872017684601</c:v>
                </c:pt>
                <c:pt idx="187">
                  <c:v>2748.2367134794299</c:v>
                </c:pt>
                <c:pt idx="188">
                  <c:v>2775.91883543114</c:v>
                </c:pt>
                <c:pt idx="189">
                  <c:v>2803.6312639712</c:v>
                </c:pt>
                <c:pt idx="190">
                  <c:v>2831.3688536873601</c:v>
                </c:pt>
                <c:pt idx="191">
                  <c:v>2859.1405652573399</c:v>
                </c:pt>
                <c:pt idx="192">
                  <c:v>2886.9355107759302</c:v>
                </c:pt>
                <c:pt idx="193">
                  <c:v>2914.7528183622799</c:v>
                </c:pt>
                <c:pt idx="194">
                  <c:v>2942.3225468998398</c:v>
                </c:pt>
                <c:pt idx="195">
                  <c:v>2969.6565016913601</c:v>
                </c:pt>
                <c:pt idx="196">
                  <c:v>2996.7528970725202</c:v>
                </c:pt>
                <c:pt idx="197">
                  <c:v>3023.6029948662999</c:v>
                </c:pt>
                <c:pt idx="198">
                  <c:v>3050.2188117272699</c:v>
                </c:pt>
                <c:pt idx="199">
                  <c:v>3076.6040905949399</c:v>
                </c:pt>
                <c:pt idx="200">
                  <c:v>3102.7663695824899</c:v>
                </c:pt>
                <c:pt idx="201">
                  <c:v>3128.69378838801</c:v>
                </c:pt>
                <c:pt idx="202">
                  <c:v>3154.4006449537701</c:v>
                </c:pt>
                <c:pt idx="203">
                  <c:v>3179.8790771598701</c:v>
                </c:pt>
                <c:pt idx="204">
                  <c:v>3205.13590561301</c:v>
                </c:pt>
                <c:pt idx="205">
                  <c:v>3230.16296931123</c:v>
                </c:pt>
                <c:pt idx="206">
                  <c:v>3254.97127076075</c:v>
                </c:pt>
                <c:pt idx="207">
                  <c:v>3279.55813279824</c:v>
                </c:pt>
                <c:pt idx="208">
                  <c:v>3303.9333534438902</c:v>
                </c:pt>
                <c:pt idx="209">
                  <c:v>3328.02723730874</c:v>
                </c:pt>
                <c:pt idx="210">
                  <c:v>3351.8286774601302</c:v>
                </c:pt>
                <c:pt idx="211">
                  <c:v>3375.4085867521899</c:v>
                </c:pt>
                <c:pt idx="212">
                  <c:v>3398.7538796537401</c:v>
                </c:pt>
                <c:pt idx="213">
                  <c:v>3421.7972407463899</c:v>
                </c:pt>
                <c:pt idx="214">
                  <c:v>3444.5687190283802</c:v>
                </c:pt>
                <c:pt idx="215">
                  <c:v>3467.0621615176301</c:v>
                </c:pt>
                <c:pt idx="216">
                  <c:v>3489.3330151946502</c:v>
                </c:pt>
                <c:pt idx="217">
                  <c:v>3511.3436031286901</c:v>
                </c:pt>
                <c:pt idx="218">
                  <c:v>3533.1295151975701</c:v>
                </c:pt>
                <c:pt idx="219">
                  <c:v>3554.7115405736499</c:v>
                </c:pt>
                <c:pt idx="220">
                  <c:v>3576.0928103298602</c:v>
                </c:pt>
                <c:pt idx="221">
                  <c:v>3597.2774346562401</c:v>
                </c:pt>
                <c:pt idx="222">
                  <c:v>3618.2791049747798</c:v>
                </c:pt>
                <c:pt idx="223">
                  <c:v>3642.6013461407201</c:v>
                </c:pt>
                <c:pt idx="224">
                  <c:v>3666.5846658247901</c:v>
                </c:pt>
                <c:pt idx="225">
                  <c:v>3690.2926162840999</c:v>
                </c:pt>
                <c:pt idx="226">
                  <c:v>3713.7739338164902</c:v>
                </c:pt>
                <c:pt idx="227">
                  <c:v>3738.2266529587901</c:v>
                </c:pt>
                <c:pt idx="228">
                  <c:v>3762.41943085199</c:v>
                </c:pt>
                <c:pt idx="229">
                  <c:v>3786.3603717269898</c:v>
                </c:pt>
                <c:pt idx="230">
                  <c:v>3810.3868941433998</c:v>
                </c:pt>
                <c:pt idx="231">
                  <c:v>3834.5041838513398</c:v>
                </c:pt>
                <c:pt idx="232">
                  <c:v>3858.6863213983602</c:v>
                </c:pt>
                <c:pt idx="233">
                  <c:v>3882.9534227313702</c:v>
                </c:pt>
                <c:pt idx="234">
                  <c:v>3907.3017271948702</c:v>
                </c:pt>
                <c:pt idx="235">
                  <c:v>3931.7361303213602</c:v>
                </c:pt>
                <c:pt idx="236">
                  <c:v>3956.2585276877899</c:v>
                </c:pt>
                <c:pt idx="237">
                  <c:v>3980.8628461978701</c:v>
                </c:pt>
                <c:pt idx="238">
                  <c:v>4005.5543593614798</c:v>
                </c:pt>
                <c:pt idx="239">
                  <c:v>4030.32536037112</c:v>
                </c:pt>
                <c:pt idx="240">
                  <c:v>4055.1619632165198</c:v>
                </c:pt>
                <c:pt idx="241">
                  <c:v>4080.1029318012702</c:v>
                </c:pt>
                <c:pt idx="242">
                  <c:v>4104.8430202320696</c:v>
                </c:pt>
                <c:pt idx="243">
                  <c:v>4129.3716165883097</c:v>
                </c:pt>
                <c:pt idx="244">
                  <c:v>4153.69362763349</c:v>
                </c:pt>
                <c:pt idx="245">
                  <c:v>4177.8127627256999</c:v>
                </c:pt>
                <c:pt idx="246">
                  <c:v>4201.7307695702402</c:v>
                </c:pt>
                <c:pt idx="247">
                  <c:v>4225.4405395273097</c:v>
                </c:pt>
                <c:pt idx="248">
                  <c:v>4248.9415228276903</c:v>
                </c:pt>
                <c:pt idx="249">
                  <c:v>4272.2463606541496</c:v>
                </c:pt>
                <c:pt idx="250">
                  <c:v>4295.3594415339803</c:v>
                </c:pt>
                <c:pt idx="251">
                  <c:v>4318.2688802676003</c:v>
                </c:pt>
                <c:pt idx="252">
                  <c:v>4340.9744735395698</c:v>
                </c:pt>
                <c:pt idx="253">
                  <c:v>4363.4743861443503</c:v>
                </c:pt>
                <c:pt idx="254">
                  <c:v>4385.7716793051604</c:v>
                </c:pt>
                <c:pt idx="255">
                  <c:v>4407.8852043287498</c:v>
                </c:pt>
                <c:pt idx="256">
                  <c:v>4429.7968479862102</c:v>
                </c:pt>
                <c:pt idx="257">
                  <c:v>4451.4911544654497</c:v>
                </c:pt>
                <c:pt idx="258">
                  <c:v>4472.9922372363499</c:v>
                </c:pt>
                <c:pt idx="259">
                  <c:v>4494.2978682660896</c:v>
                </c:pt>
                <c:pt idx="260">
                  <c:v>4515.4157095199498</c:v>
                </c:pt>
                <c:pt idx="261">
                  <c:v>4536.3490130171504</c:v>
                </c:pt>
                <c:pt idx="262">
                  <c:v>4557.0867570518503</c:v>
                </c:pt>
                <c:pt idx="263">
                  <c:v>4577.6456359946096</c:v>
                </c:pt>
                <c:pt idx="264">
                  <c:v>4598.0060793066104</c:v>
                </c:pt>
                <c:pt idx="265">
                  <c:v>4618.1860349199696</c:v>
                </c:pt>
                <c:pt idx="266">
                  <c:v>4638.1893987000003</c:v>
                </c:pt>
                <c:pt idx="267">
                  <c:v>4658.0253849451001</c:v>
                </c:pt>
                <c:pt idx="268">
                  <c:v>4677.6837818524</c:v>
                </c:pt>
                <c:pt idx="269">
                  <c:v>4697.1681989275403</c:v>
                </c:pt>
                <c:pt idx="270">
                  <c:v>4716.4735489510604</c:v>
                </c:pt>
                <c:pt idx="271">
                  <c:v>4738.0334901756996</c:v>
                </c:pt>
                <c:pt idx="272">
                  <c:v>4759.3757290763997</c:v>
                </c:pt>
                <c:pt idx="273">
                  <c:v>4780.4964938576604</c:v>
                </c:pt>
                <c:pt idx="274">
                  <c:v>4801.4008552775804</c:v>
                </c:pt>
                <c:pt idx="275">
                  <c:v>4822.4994581925002</c:v>
                </c:pt>
                <c:pt idx="276">
                  <c:v>4843.38898191926</c:v>
                </c:pt>
                <c:pt idx="277">
                  <c:v>4864.0925513155298</c:v>
                </c:pt>
                <c:pt idx="278">
                  <c:v>4884.92009634429</c:v>
                </c:pt>
                <c:pt idx="279">
                  <c:v>4905.8380828000199</c:v>
                </c:pt>
                <c:pt idx="280">
                  <c:v>4926.8648039183199</c:v>
                </c:pt>
                <c:pt idx="281">
                  <c:v>4948.0073550698198</c:v>
                </c:pt>
                <c:pt idx="282">
                  <c:v>4969.2934357952299</c:v>
                </c:pt>
                <c:pt idx="283">
                  <c:v>4990.71298579428</c:v>
                </c:pt>
                <c:pt idx="284">
                  <c:v>5012.2527021021297</c:v>
                </c:pt>
                <c:pt idx="285">
                  <c:v>5033.9235200408302</c:v>
                </c:pt>
                <c:pt idx="286">
                  <c:v>5055.7297451333798</c:v>
                </c:pt>
                <c:pt idx="287">
                  <c:v>5077.6487658474298</c:v>
                </c:pt>
                <c:pt idx="288">
                  <c:v>5099.69123766349</c:v>
                </c:pt>
                <c:pt idx="289">
                  <c:v>5121.8460286212003</c:v>
                </c:pt>
                <c:pt idx="290">
                  <c:v>5143.8150344395799</c:v>
                </c:pt>
                <c:pt idx="291">
                  <c:v>5165.6016519018403</c:v>
                </c:pt>
                <c:pt idx="292">
                  <c:v>5187.2119516951097</c:v>
                </c:pt>
                <c:pt idx="293">
                  <c:v>5208.645825267</c:v>
                </c:pt>
                <c:pt idx="294">
                  <c:v>5229.8925530709703</c:v>
                </c:pt>
                <c:pt idx="295">
                  <c:v>5250.9558656003201</c:v>
                </c:pt>
                <c:pt idx="296">
                  <c:v>5271.8387458678199</c:v>
                </c:pt>
                <c:pt idx="297">
                  <c:v>5292.5451907481802</c:v>
                </c:pt>
                <c:pt idx="298">
                  <c:v>5313.0711771001297</c:v>
                </c:pt>
                <c:pt idx="299">
                  <c:v>5333.4288428300997</c:v>
                </c:pt>
                <c:pt idx="300">
                  <c:v>5353.6046840003</c:v>
                </c:pt>
                <c:pt idx="301">
                  <c:v>5373.6187387271602</c:v>
                </c:pt>
                <c:pt idx="302">
                  <c:v>5393.4682391422302</c:v>
                </c:pt>
                <c:pt idx="303">
                  <c:v>5413.1391595625901</c:v>
                </c:pt>
                <c:pt idx="304">
                  <c:v>5432.6439391781196</c:v>
                </c:pt>
                <c:pt idx="305">
                  <c:v>5451.9803748758504</c:v>
                </c:pt>
                <c:pt idx="306">
                  <c:v>5471.1612614879396</c:v>
                </c:pt>
                <c:pt idx="307">
                  <c:v>5490.1745274123796</c:v>
                </c:pt>
                <c:pt idx="308">
                  <c:v>5509.0341643400598</c:v>
                </c:pt>
                <c:pt idx="309">
                  <c:v>5527.72850605653</c:v>
                </c:pt>
                <c:pt idx="310">
                  <c:v>5546.2647887695703</c:v>
                </c:pt>
                <c:pt idx="311">
                  <c:v>5564.6334049059697</c:v>
                </c:pt>
                <c:pt idx="312">
                  <c:v>5582.8284017989199</c:v>
                </c:pt>
                <c:pt idx="313">
                  <c:v>5600.8659762685202</c:v>
                </c:pt>
                <c:pt idx="314">
                  <c:v>5618.7475377782903</c:v>
                </c:pt>
                <c:pt idx="315">
                  <c:v>5636.4608779173996</c:v>
                </c:pt>
                <c:pt idx="316">
                  <c:v>5654.0050825334802</c:v>
                </c:pt>
                <c:pt idx="317">
                  <c:v>5671.3798847461503</c:v>
                </c:pt>
                <c:pt idx="318">
                  <c:v>5688.5954892496302</c:v>
                </c:pt>
                <c:pt idx="319">
                  <c:v>5707.70649302733</c:v>
                </c:pt>
                <c:pt idx="320">
                  <c:v>5726.6357692553902</c:v>
                </c:pt>
                <c:pt idx="321">
                  <c:v>5745.3694033525999</c:v>
                </c:pt>
                <c:pt idx="322">
                  <c:v>5763.9233726961702</c:v>
                </c:pt>
                <c:pt idx="323">
                  <c:v>5782.3080235939997</c:v>
                </c:pt>
                <c:pt idx="324">
                  <c:v>5800.6783553466803</c:v>
                </c:pt>
                <c:pt idx="325">
                  <c:v>5818.8743603816401</c:v>
                </c:pt>
                <c:pt idx="326">
                  <c:v>5837.1870911155702</c:v>
                </c:pt>
                <c:pt idx="327">
                  <c:v>5855.62751383462</c:v>
                </c:pt>
                <c:pt idx="328">
                  <c:v>5874.1875028173199</c:v>
                </c:pt>
                <c:pt idx="329">
                  <c:v>5892.8762098970601</c:v>
                </c:pt>
                <c:pt idx="330">
                  <c:v>5911.6960783578397</c:v>
                </c:pt>
                <c:pt idx="331">
                  <c:v>5930.6589835323002</c:v>
                </c:pt>
                <c:pt idx="332">
                  <c:v>5949.7466040318504</c:v>
                </c:pt>
                <c:pt idx="333">
                  <c:v>5968.9953390217697</c:v>
                </c:pt>
                <c:pt idx="334">
                  <c:v>5988.4026926387396</c:v>
                </c:pt>
                <c:pt idx="335">
                  <c:v>6007.9454441852304</c:v>
                </c:pt>
                <c:pt idx="336">
                  <c:v>6027.6229619262604</c:v>
                </c:pt>
                <c:pt idx="337">
                  <c:v>6047.4415126039203</c:v>
                </c:pt>
                <c:pt idx="338">
                  <c:v>6067.1014579802604</c:v>
                </c:pt>
                <c:pt idx="339">
                  <c:v>6086.5887962908801</c:v>
                </c:pt>
                <c:pt idx="340">
                  <c:v>6105.9245719638902</c:v>
                </c:pt>
                <c:pt idx="341">
                  <c:v>6125.0951196385504</c:v>
                </c:pt>
                <c:pt idx="342">
                  <c:v>6144.1034694251603</c:v>
                </c:pt>
                <c:pt idx="343">
                  <c:v>6162.9346459127401</c:v>
                </c:pt>
                <c:pt idx="344">
                  <c:v>6181.5951066602101</c:v>
                </c:pt>
                <c:pt idx="345">
                  <c:v>6200.0998910710496</c:v>
                </c:pt>
                <c:pt idx="346">
                  <c:v>6218.4473199685399</c:v>
                </c:pt>
                <c:pt idx="347">
                  <c:v>6236.63143951046</c:v>
                </c:pt>
                <c:pt idx="348">
                  <c:v>6254.6646016189898</c:v>
                </c:pt>
                <c:pt idx="349">
                  <c:v>6272.5463132208997</c:v>
                </c:pt>
                <c:pt idx="350">
                  <c:v>6290.2699137470399</c:v>
                </c:pt>
                <c:pt idx="351">
                  <c:v>6307.8436717467102</c:v>
                </c:pt>
                <c:pt idx="352">
                  <c:v>6325.2515862581104</c:v>
                </c:pt>
                <c:pt idx="353">
                  <c:v>6342.5003076814401</c:v>
                </c:pt>
                <c:pt idx="354">
                  <c:v>6359.5840917565602</c:v>
                </c:pt>
                <c:pt idx="355">
                  <c:v>6376.5202709297801</c:v>
                </c:pt>
                <c:pt idx="356">
                  <c:v>6393.3087542622297</c:v>
                </c:pt>
                <c:pt idx="357">
                  <c:v>6409.9403236520002</c:v>
                </c:pt>
                <c:pt idx="358">
                  <c:v>6426.4215975574298</c:v>
                </c:pt>
                <c:pt idx="359">
                  <c:v>6442.7597857841001</c:v>
                </c:pt>
                <c:pt idx="360">
                  <c:v>6458.9523614414302</c:v>
                </c:pt>
                <c:pt idx="361">
                  <c:v>6474.9963822560603</c:v>
                </c:pt>
                <c:pt idx="362">
                  <c:v>6490.89617005338</c:v>
                </c:pt>
                <c:pt idx="363">
                  <c:v>6506.6483161107299</c:v>
                </c:pt>
                <c:pt idx="364">
                  <c:v>6522.2620133554201</c:v>
                </c:pt>
                <c:pt idx="365">
                  <c:v>6537.7298047353797</c:v>
                </c:pt>
                <c:pt idx="366">
                  <c:v>6553.0367146283197</c:v>
                </c:pt>
                <c:pt idx="367">
                  <c:v>6570.5977492295297</c:v>
                </c:pt>
                <c:pt idx="368">
                  <c:v>6587.9939219689404</c:v>
                </c:pt>
                <c:pt idx="369">
                  <c:v>6605.21952759138</c:v>
                </c:pt>
                <c:pt idx="370">
                  <c:v>6622.2643625034398</c:v>
                </c:pt>
                <c:pt idx="371">
                  <c:v>6639.1250689538901</c:v>
                </c:pt>
                <c:pt idx="372">
                  <c:v>6656.0078715076397</c:v>
                </c:pt>
                <c:pt idx="373">
                  <c:v>6672.7371487884602</c:v>
                </c:pt>
                <c:pt idx="374">
                  <c:v>6689.5817935175401</c:v>
                </c:pt>
                <c:pt idx="375">
                  <c:v>6706.5564098458199</c:v>
                </c:pt>
                <c:pt idx="376">
                  <c:v>6723.6754954284897</c:v>
                </c:pt>
                <c:pt idx="377">
                  <c:v>6740.9426688884196</c:v>
                </c:pt>
                <c:pt idx="378">
                  <c:v>6758.34739225663</c:v>
                </c:pt>
                <c:pt idx="379">
                  <c:v>6775.8969994524696</c:v>
                </c:pt>
                <c:pt idx="380">
                  <c:v>6793.5859543186498</c:v>
                </c:pt>
                <c:pt idx="381">
                  <c:v>6811.4042234319604</c:v>
                </c:pt>
                <c:pt idx="382">
                  <c:v>6829.37229393091</c:v>
                </c:pt>
                <c:pt idx="383">
                  <c:v>6847.4613003608902</c:v>
                </c:pt>
                <c:pt idx="384">
                  <c:v>6865.6894655004398</c:v>
                </c:pt>
                <c:pt idx="385">
                  <c:v>6884.0593872115096</c:v>
                </c:pt>
                <c:pt idx="386">
                  <c:v>6902.2783975559496</c:v>
                </c:pt>
                <c:pt idx="387">
                  <c:v>6920.34634583564</c:v>
                </c:pt>
                <c:pt idx="388">
                  <c:v>6938.2706498065199</c:v>
                </c:pt>
                <c:pt idx="389">
                  <c:v>6956.0493602940996</c:v>
                </c:pt>
                <c:pt idx="390">
                  <c:v>6973.6822984247101</c:v>
                </c:pt>
                <c:pt idx="391">
                  <c:v>6991.1726280576504</c:v>
                </c:pt>
                <c:pt idx="392">
                  <c:v>7008.5107676976304</c:v>
                </c:pt>
                <c:pt idx="393">
                  <c:v>7025.7038101277703</c:v>
                </c:pt>
                <c:pt idx="394">
                  <c:v>7042.7473635325796</c:v>
                </c:pt>
                <c:pt idx="395">
                  <c:v>7059.6408974140504</c:v>
                </c:pt>
                <c:pt idx="396">
                  <c:v>7076.3792890725799</c:v>
                </c:pt>
                <c:pt idx="397">
                  <c:v>7092.9728539108</c:v>
                </c:pt>
                <c:pt idx="398">
                  <c:v>7109.4145791295596</c:v>
                </c:pt>
                <c:pt idx="399">
                  <c:v>7125.70908878709</c:v>
                </c:pt>
                <c:pt idx="400">
                  <c:v>7141.8673176871898</c:v>
                </c:pt>
                <c:pt idx="401">
                  <c:v>7157.8849388149401</c:v>
                </c:pt>
                <c:pt idx="402">
                  <c:v>7173.7577916066102</c:v>
                </c:pt>
                <c:pt idx="403">
                  <c:v>7189.47608721693</c:v>
                </c:pt>
                <c:pt idx="404">
                  <c:v>7205.0450347402402</c:v>
                </c:pt>
                <c:pt idx="405">
                  <c:v>7220.47645011443</c:v>
                </c:pt>
                <c:pt idx="406">
                  <c:v>7235.7565075963503</c:v>
                </c:pt>
                <c:pt idx="407">
                  <c:v>7250.8921907718204</c:v>
                </c:pt>
                <c:pt idx="408">
                  <c:v>7265.8871866310001</c:v>
                </c:pt>
                <c:pt idx="409">
                  <c:v>7280.7417018422402</c:v>
                </c:pt>
                <c:pt idx="410">
                  <c:v>7295.4398706574902</c:v>
                </c:pt>
                <c:pt idx="411">
                  <c:v>7309.9902955637599</c:v>
                </c:pt>
                <c:pt idx="412">
                  <c:v>7324.3979128762503</c:v>
                </c:pt>
                <c:pt idx="413">
                  <c:v>7338.6637950458498</c:v>
                </c:pt>
                <c:pt idx="414">
                  <c:v>7352.7860510758201</c:v>
                </c:pt>
                <c:pt idx="415">
                  <c:v>7366.7678599259698</c:v>
                </c:pt>
                <c:pt idx="416">
                  <c:v>7383.4349998247499</c:v>
                </c:pt>
                <c:pt idx="417">
                  <c:v>7399.9221693495801</c:v>
                </c:pt>
                <c:pt idx="418">
                  <c:v>7416.2312009235402</c:v>
                </c:pt>
                <c:pt idx="419">
                  <c:v>7432.3450872261401</c:v>
                </c:pt>
                <c:pt idx="420">
                  <c:v>7448.4641384288198</c:v>
                </c:pt>
                <c:pt idx="421">
                  <c:v>7464.4062031195499</c:v>
                </c:pt>
                <c:pt idx="422">
                  <c:v>7480.4816229704002</c:v>
                </c:pt>
                <c:pt idx="423">
                  <c:v>7496.6695880878497</c:v>
                </c:pt>
                <c:pt idx="424">
                  <c:v>7513.0028769688397</c:v>
                </c:pt>
                <c:pt idx="425">
                  <c:v>7529.4696179346902</c:v>
                </c:pt>
                <c:pt idx="426">
                  <c:v>7546.06456717331</c:v>
                </c:pt>
                <c:pt idx="427">
                  <c:v>7562.7953678763597</c:v>
                </c:pt>
                <c:pt idx="428">
                  <c:v>7579.6621253943304</c:v>
                </c:pt>
                <c:pt idx="429">
                  <c:v>7596.6764309765103</c:v>
                </c:pt>
                <c:pt idx="430">
                  <c:v>7613.8158933394998</c:v>
                </c:pt>
                <c:pt idx="431">
                  <c:v>7631.09590951067</c:v>
                </c:pt>
                <c:pt idx="432">
                  <c:v>7648.5017110565304</c:v>
                </c:pt>
                <c:pt idx="433">
                  <c:v>7666.0473677022901</c:v>
                </c:pt>
                <c:pt idx="434">
                  <c:v>7683.4520956514298</c:v>
                </c:pt>
                <c:pt idx="435">
                  <c:v>7700.7162194696702</c:v>
                </c:pt>
                <c:pt idx="436">
                  <c:v>7717.8384728667397</c:v>
                </c:pt>
                <c:pt idx="437">
                  <c:v>7734.8253650370698</c:v>
                </c:pt>
                <c:pt idx="438">
                  <c:v>7751.6703485009202</c:v>
                </c:pt>
                <c:pt idx="439">
                  <c:v>7768.3739269937096</c:v>
                </c:pt>
                <c:pt idx="440">
                  <c:v>7784.93215213641</c:v>
                </c:pt>
                <c:pt idx="441">
                  <c:v>7801.3422355894299</c:v>
                </c:pt>
                <c:pt idx="442">
                  <c:v>7817.61319937792</c:v>
                </c:pt>
                <c:pt idx="443">
                  <c:v>7833.7370285634697</c:v>
                </c:pt>
                <c:pt idx="444">
                  <c:v>7849.7065919685101</c:v>
                </c:pt>
                <c:pt idx="445">
                  <c:v>7865.5244289481197</c:v>
                </c:pt>
                <c:pt idx="446">
                  <c:v>7881.2033609003802</c:v>
                </c:pt>
                <c:pt idx="447">
                  <c:v>7896.7405706237596</c:v>
                </c:pt>
                <c:pt idx="448">
                  <c:v>7912.1477932466996</c:v>
                </c:pt>
                <c:pt idx="449">
                  <c:v>7927.4042466713699</c:v>
                </c:pt>
                <c:pt idx="450">
                  <c:v>7942.5147376168197</c:v>
                </c:pt>
                <c:pt idx="451">
                  <c:v>7957.4704315979698</c:v>
                </c:pt>
                <c:pt idx="452">
                  <c:v>7972.29144195355</c:v>
                </c:pt>
                <c:pt idx="453">
                  <c:v>7986.9825871521098</c:v>
                </c:pt>
                <c:pt idx="454">
                  <c:v>8001.5203744684104</c:v>
                </c:pt>
                <c:pt idx="455">
                  <c:v>8015.9228069554501</c:v>
                </c:pt>
                <c:pt idx="456">
                  <c:v>8030.1944352233304</c:v>
                </c:pt>
                <c:pt idx="457">
                  <c:v>8044.3335656702502</c:v>
                </c:pt>
                <c:pt idx="458">
                  <c:v>8058.33400925353</c:v>
                </c:pt>
                <c:pt idx="459">
                  <c:v>8072.1847908113896</c:v>
                </c:pt>
                <c:pt idx="460">
                  <c:v>8085.8867600212698</c:v>
                </c:pt>
                <c:pt idx="461">
                  <c:v>8099.45311551747</c:v>
                </c:pt>
                <c:pt idx="462">
                  <c:v>8112.8780498618498</c:v>
                </c:pt>
                <c:pt idx="463">
                  <c:v>8126.1600295735097</c:v>
                </c:pt>
                <c:pt idx="464">
                  <c:v>8142.4710986911296</c:v>
                </c:pt>
                <c:pt idx="465">
                  <c:v>8158.6262573899403</c:v>
                </c:pt>
                <c:pt idx="466">
                  <c:v>8174.6141575969896</c:v>
                </c:pt>
                <c:pt idx="467">
                  <c:v>8190.4261333923696</c:v>
                </c:pt>
                <c:pt idx="468">
                  <c:v>8206.0507078219107</c:v>
                </c:pt>
                <c:pt idx="469">
                  <c:v>8221.5083993606004</c:v>
                </c:pt>
                <c:pt idx="470">
                  <c:v>8237.5142545990602</c:v>
                </c:pt>
                <c:pt idx="471">
                  <c:v>8253.6558220665902</c:v>
                </c:pt>
                <c:pt idx="472">
                  <c:v>8269.9632678256694</c:v>
                </c:pt>
                <c:pt idx="473">
                  <c:v>8286.3965970793506</c:v>
                </c:pt>
                <c:pt idx="474">
                  <c:v>8302.9716927836598</c:v>
                </c:pt>
                <c:pt idx="475">
                  <c:v>8319.6834817923791</c:v>
                </c:pt>
                <c:pt idx="476">
                  <c:v>8336.5337116213905</c:v>
                </c:pt>
                <c:pt idx="477">
                  <c:v>8353.5121195634001</c:v>
                </c:pt>
                <c:pt idx="478">
                  <c:v>8370.6321791373593</c:v>
                </c:pt>
                <c:pt idx="479">
                  <c:v>8387.89372725051</c:v>
                </c:pt>
                <c:pt idx="480">
                  <c:v>8405.2988721560596</c:v>
                </c:pt>
                <c:pt idx="481">
                  <c:v>8422.83201787076</c:v>
                </c:pt>
                <c:pt idx="482">
                  <c:v>8440.2232739232495</c:v>
                </c:pt>
                <c:pt idx="483">
                  <c:v>8457.4646527466593</c:v>
                </c:pt>
                <c:pt idx="484">
                  <c:v>8474.5630584422506</c:v>
                </c:pt>
                <c:pt idx="485">
                  <c:v>8491.5151475618204</c:v>
                </c:pt>
                <c:pt idx="486">
                  <c:v>8508.3130032685694</c:v>
                </c:pt>
                <c:pt idx="487">
                  <c:v>8524.9615529573493</c:v>
                </c:pt>
                <c:pt idx="488">
                  <c:v>8541.45622991235</c:v>
                </c:pt>
                <c:pt idx="489">
                  <c:v>8557.8132389173006</c:v>
                </c:pt>
                <c:pt idx="490">
                  <c:v>8574.0307329135903</c:v>
                </c:pt>
                <c:pt idx="491">
                  <c:v>8590.1056983987492</c:v>
                </c:pt>
                <c:pt idx="492">
                  <c:v>8606.0442099304692</c:v>
                </c:pt>
                <c:pt idx="493">
                  <c:v>8621.8368291913994</c:v>
                </c:pt>
                <c:pt idx="494">
                  <c:v>8637.4789743731799</c:v>
                </c:pt>
                <c:pt idx="495">
                  <c:v>8652.9783922822098</c:v>
                </c:pt>
                <c:pt idx="496">
                  <c:v>8668.3406798414198</c:v>
                </c:pt>
                <c:pt idx="497">
                  <c:v>8683.5651270325998</c:v>
                </c:pt>
                <c:pt idx="498">
                  <c:v>8698.6450628262501</c:v>
                </c:pt>
                <c:pt idx="499">
                  <c:v>8713.5717601780998</c:v>
                </c:pt>
                <c:pt idx="500">
                  <c:v>8728.3476504902701</c:v>
                </c:pt>
                <c:pt idx="501">
                  <c:v>8742.9586080612899</c:v>
                </c:pt>
                <c:pt idx="502">
                  <c:v>8757.41547844876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02-4D4B-9A7D-7340DED69F57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Fungi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Sheet1!$A$2:$A$504</c:f>
              <c:numCache>
                <c:formatCode>General</c:formatCode>
                <c:ptCount val="50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</c:numCache>
            </c:numRef>
          </c:cat>
          <c:val>
            <c:numRef>
              <c:f>Sheet1!$D$2:$D$504</c:f>
              <c:numCache>
                <c:formatCode>General</c:formatCode>
                <c:ptCount val="503"/>
                <c:pt idx="0">
                  <c:v>0</c:v>
                </c:pt>
                <c:pt idx="1">
                  <c:v>0.230556649555437</c:v>
                </c:pt>
                <c:pt idx="2">
                  <c:v>0.46060745979495099</c:v>
                </c:pt>
                <c:pt idx="3">
                  <c:v>0.69001317127992701</c:v>
                </c:pt>
                <c:pt idx="4">
                  <c:v>0.91875866550997498</c:v>
                </c:pt>
                <c:pt idx="5">
                  <c:v>1.14689550611271</c:v>
                </c:pt>
                <c:pt idx="6">
                  <c:v>1.37445609381208</c:v>
                </c:pt>
                <c:pt idx="7">
                  <c:v>1.6013751754690999</c:v>
                </c:pt>
                <c:pt idx="8">
                  <c:v>1.8277487037242801</c:v>
                </c:pt>
                <c:pt idx="9">
                  <c:v>2.0536208043473501</c:v>
                </c:pt>
                <c:pt idx="10">
                  <c:v>2.2791217780734998</c:v>
                </c:pt>
                <c:pt idx="11">
                  <c:v>2.5044793019664602</c:v>
                </c:pt>
                <c:pt idx="12">
                  <c:v>2.7292381898587701</c:v>
                </c:pt>
                <c:pt idx="13">
                  <c:v>2.9539038232402901</c:v>
                </c:pt>
                <c:pt idx="14">
                  <c:v>3.1779086612757399</c:v>
                </c:pt>
                <c:pt idx="15">
                  <c:v>3.4013936280799801</c:v>
                </c:pt>
                <c:pt idx="16">
                  <c:v>3.6244408089326798</c:v>
                </c:pt>
                <c:pt idx="17">
                  <c:v>3.8471860573943601</c:v>
                </c:pt>
                <c:pt idx="18">
                  <c:v>4.0698414950057398</c:v>
                </c:pt>
                <c:pt idx="19">
                  <c:v>4.2918702074865296</c:v>
                </c:pt>
                <c:pt idx="20">
                  <c:v>4.5104329876718099</c:v>
                </c:pt>
                <c:pt idx="21">
                  <c:v>4.7262099078683697</c:v>
                </c:pt>
                <c:pt idx="22">
                  <c:v>4.9334436020353598</c:v>
                </c:pt>
                <c:pt idx="23">
                  <c:v>5.1376784515123397</c:v>
                </c:pt>
                <c:pt idx="24">
                  <c:v>5.3387868324732599</c:v>
                </c:pt>
                <c:pt idx="25">
                  <c:v>5.5327842253505004</c:v>
                </c:pt>
                <c:pt idx="26">
                  <c:v>5.7237441941716201</c:v>
                </c:pt>
                <c:pt idx="27">
                  <c:v>5.9073134741161004</c:v>
                </c:pt>
                <c:pt idx="28">
                  <c:v>6.0904427575569597</c:v>
                </c:pt>
                <c:pt idx="29">
                  <c:v>6.2710499082230102</c:v>
                </c:pt>
                <c:pt idx="30">
                  <c:v>6.4453564902450102</c:v>
                </c:pt>
                <c:pt idx="31">
                  <c:v>6.6111304893403497</c:v>
                </c:pt>
                <c:pt idx="32">
                  <c:v>6.7714135809951399</c:v>
                </c:pt>
                <c:pt idx="33">
                  <c:v>6.9200319914529098</c:v>
                </c:pt>
                <c:pt idx="34">
                  <c:v>7.0553842009599697</c:v>
                </c:pt>
                <c:pt idx="35">
                  <c:v>7.1757858775372503</c:v>
                </c:pt>
                <c:pt idx="36">
                  <c:v>7.2864354334054502</c:v>
                </c:pt>
                <c:pt idx="37">
                  <c:v>7.3950617559779799</c:v>
                </c:pt>
                <c:pt idx="38">
                  <c:v>7.5042233553271096</c:v>
                </c:pt>
                <c:pt idx="39">
                  <c:v>7.6140603964299496</c:v>
                </c:pt>
                <c:pt idx="40">
                  <c:v>7.7218571404514398</c:v>
                </c:pt>
                <c:pt idx="41">
                  <c:v>7.8301417918730101</c:v>
                </c:pt>
                <c:pt idx="42">
                  <c:v>7.93857796737068</c:v>
                </c:pt>
                <c:pt idx="43">
                  <c:v>8.0473306750970508</c:v>
                </c:pt>
                <c:pt idx="44">
                  <c:v>8.1568339087553703</c:v>
                </c:pt>
                <c:pt idx="45">
                  <c:v>8.2667634632792293</c:v>
                </c:pt>
                <c:pt idx="46">
                  <c:v>8.3770351234951601</c:v>
                </c:pt>
                <c:pt idx="47">
                  <c:v>8.4879620685178594</c:v>
                </c:pt>
                <c:pt idx="48">
                  <c:v>8.5995844036623694</c:v>
                </c:pt>
                <c:pt idx="49">
                  <c:v>8.7117895247629704</c:v>
                </c:pt>
                <c:pt idx="50">
                  <c:v>8.8235965420939007</c:v>
                </c:pt>
                <c:pt idx="51">
                  <c:v>8.9350782173325403</c:v>
                </c:pt>
                <c:pt idx="52">
                  <c:v>9.0461643555874396</c:v>
                </c:pt>
                <c:pt idx="53">
                  <c:v>9.1569156242054301</c:v>
                </c:pt>
                <c:pt idx="54">
                  <c:v>9.2674244562030808</c:v>
                </c:pt>
                <c:pt idx="55">
                  <c:v>9.3776732726162209</c:v>
                </c:pt>
                <c:pt idx="56">
                  <c:v>9.4876734230333994</c:v>
                </c:pt>
                <c:pt idx="57">
                  <c:v>9.5972832929168899</c:v>
                </c:pt>
                <c:pt idx="58">
                  <c:v>9.7066123753263298</c:v>
                </c:pt>
                <c:pt idx="59">
                  <c:v>9.8156832958074407</c:v>
                </c:pt>
                <c:pt idx="60">
                  <c:v>9.9243672326626893</c:v>
                </c:pt>
                <c:pt idx="61">
                  <c:v>10.0329473476546</c:v>
                </c:pt>
                <c:pt idx="62">
                  <c:v>10.141142220398599</c:v>
                </c:pt>
                <c:pt idx="63">
                  <c:v>10.249130266247199</c:v>
                </c:pt>
                <c:pt idx="64">
                  <c:v>10.356735170509101</c:v>
                </c:pt>
                <c:pt idx="65">
                  <c:v>10.4622396035004</c:v>
                </c:pt>
                <c:pt idx="66">
                  <c:v>10.567398673450599</c:v>
                </c:pt>
                <c:pt idx="67">
                  <c:v>10.6721846390205</c:v>
                </c:pt>
                <c:pt idx="68">
                  <c:v>10.7766146125006</c:v>
                </c:pt>
                <c:pt idx="69">
                  <c:v>10.880802774430901</c:v>
                </c:pt>
                <c:pt idx="70">
                  <c:v>10.984621276762599</c:v>
                </c:pt>
                <c:pt idx="71">
                  <c:v>11.082169847462</c:v>
                </c:pt>
                <c:pt idx="72">
                  <c:v>11.1771939862933</c:v>
                </c:pt>
                <c:pt idx="73">
                  <c:v>11.2660203425521</c:v>
                </c:pt>
                <c:pt idx="74">
                  <c:v>11.352478521339799</c:v>
                </c:pt>
                <c:pt idx="75">
                  <c:v>11.434568479260101</c:v>
                </c:pt>
                <c:pt idx="76">
                  <c:v>11.5163954911499</c:v>
                </c:pt>
                <c:pt idx="77">
                  <c:v>11.5981542484997</c:v>
                </c:pt>
                <c:pt idx="78">
                  <c:v>11.676915051749299</c:v>
                </c:pt>
                <c:pt idx="79">
                  <c:v>11.747456797936501</c:v>
                </c:pt>
                <c:pt idx="80">
                  <c:v>11.812688158514399</c:v>
                </c:pt>
                <c:pt idx="81">
                  <c:v>11.8719808645819</c:v>
                </c:pt>
                <c:pt idx="82">
                  <c:v>11.925019436091899</c:v>
                </c:pt>
                <c:pt idx="83">
                  <c:v>11.9779621935857</c:v>
                </c:pt>
                <c:pt idx="84">
                  <c:v>12.0243986006273</c:v>
                </c:pt>
                <c:pt idx="85">
                  <c:v>12.0706702512968</c:v>
                </c:pt>
                <c:pt idx="86">
                  <c:v>12.1171016972256</c:v>
                </c:pt>
                <c:pt idx="87">
                  <c:v>12.1636947154848</c:v>
                </c:pt>
                <c:pt idx="88">
                  <c:v>12.210433363606001</c:v>
                </c:pt>
                <c:pt idx="89">
                  <c:v>12.257378251217499</c:v>
                </c:pt>
                <c:pt idx="90">
                  <c:v>12.304508068730399</c:v>
                </c:pt>
                <c:pt idx="91">
                  <c:v>12.351882225415499</c:v>
                </c:pt>
                <c:pt idx="92">
                  <c:v>12.399670357783499</c:v>
                </c:pt>
                <c:pt idx="93">
                  <c:v>12.447665805957699</c:v>
                </c:pt>
                <c:pt idx="94">
                  <c:v>12.496357113103899</c:v>
                </c:pt>
                <c:pt idx="95">
                  <c:v>12.545505552473401</c:v>
                </c:pt>
                <c:pt idx="96">
                  <c:v>12.594743518958801</c:v>
                </c:pt>
                <c:pt idx="97">
                  <c:v>12.644500601641999</c:v>
                </c:pt>
                <c:pt idx="98">
                  <c:v>12.694198092839301</c:v>
                </c:pt>
                <c:pt idx="99">
                  <c:v>12.743875941195499</c:v>
                </c:pt>
                <c:pt idx="100">
                  <c:v>12.7934714599181</c:v>
                </c:pt>
                <c:pt idx="101">
                  <c:v>12.8429327423072</c:v>
                </c:pt>
                <c:pt idx="102">
                  <c:v>12.892386481596301</c:v>
                </c:pt>
                <c:pt idx="103">
                  <c:v>12.941664759018501</c:v>
                </c:pt>
                <c:pt idx="104">
                  <c:v>12.9908892669701</c:v>
                </c:pt>
                <c:pt idx="105">
                  <c:v>13.0399391263675</c:v>
                </c:pt>
                <c:pt idx="106">
                  <c:v>13.0889322868858</c:v>
                </c:pt>
                <c:pt idx="107">
                  <c:v>13.1377516196707</c:v>
                </c:pt>
                <c:pt idx="108">
                  <c:v>13.1863977414628</c:v>
                </c:pt>
                <c:pt idx="109">
                  <c:v>13.2349775804214</c:v>
                </c:pt>
                <c:pt idx="110">
                  <c:v>13.283392595234</c:v>
                </c:pt>
                <c:pt idx="111">
                  <c:v>13.331635833574</c:v>
                </c:pt>
                <c:pt idx="112">
                  <c:v>13.3798752135641</c:v>
                </c:pt>
                <c:pt idx="113">
                  <c:v>13.4279963193153</c:v>
                </c:pt>
                <c:pt idx="114">
                  <c:v>13.4760211117488</c:v>
                </c:pt>
                <c:pt idx="115">
                  <c:v>13.518542910788801</c:v>
                </c:pt>
                <c:pt idx="116">
                  <c:v>13.560913842485901</c:v>
                </c:pt>
                <c:pt idx="117">
                  <c:v>13.603160373790001</c:v>
                </c:pt>
                <c:pt idx="118">
                  <c:v>13.643325233004401</c:v>
                </c:pt>
                <c:pt idx="119">
                  <c:v>13.681423538935601</c:v>
                </c:pt>
                <c:pt idx="120">
                  <c:v>13.7194589789234</c:v>
                </c:pt>
                <c:pt idx="121">
                  <c:v>13.7553892902045</c:v>
                </c:pt>
                <c:pt idx="122">
                  <c:v>13.7912482960921</c:v>
                </c:pt>
                <c:pt idx="123">
                  <c:v>13.8269800742268</c:v>
                </c:pt>
                <c:pt idx="124">
                  <c:v>13.8626658290086</c:v>
                </c:pt>
                <c:pt idx="125">
                  <c:v>13.8982249707324</c:v>
                </c:pt>
                <c:pt idx="126">
                  <c:v>13.9313301908621</c:v>
                </c:pt>
                <c:pt idx="127">
                  <c:v>13.962728685669401</c:v>
                </c:pt>
                <c:pt idx="128">
                  <c:v>13.990337348628801</c:v>
                </c:pt>
                <c:pt idx="129">
                  <c:v>14.017999845088999</c:v>
                </c:pt>
                <c:pt idx="130">
                  <c:v>14.043850447293</c:v>
                </c:pt>
                <c:pt idx="131">
                  <c:v>14.060094558681699</c:v>
                </c:pt>
                <c:pt idx="132">
                  <c:v>14.074439701617401</c:v>
                </c:pt>
                <c:pt idx="133">
                  <c:v>14.0889017510936</c:v>
                </c:pt>
                <c:pt idx="134">
                  <c:v>14.103416799949599</c:v>
                </c:pt>
                <c:pt idx="135">
                  <c:v>14.1180105545437</c:v>
                </c:pt>
                <c:pt idx="136">
                  <c:v>14.132552530496501</c:v>
                </c:pt>
                <c:pt idx="137">
                  <c:v>14.1470429115187</c:v>
                </c:pt>
                <c:pt idx="138">
                  <c:v>14.1617753328674</c:v>
                </c:pt>
                <c:pt idx="139">
                  <c:v>14.176455483585199</c:v>
                </c:pt>
                <c:pt idx="140">
                  <c:v>14.191083549128299</c:v>
                </c:pt>
                <c:pt idx="141">
                  <c:v>14.2057205003647</c:v>
                </c:pt>
                <c:pt idx="142">
                  <c:v>14.220305519698099</c:v>
                </c:pt>
                <c:pt idx="143">
                  <c:v>14.2348387913829</c:v>
                </c:pt>
                <c:pt idx="144">
                  <c:v>14.249320499019801</c:v>
                </c:pt>
                <c:pt idx="145">
                  <c:v>14.2639175048159</c:v>
                </c:pt>
                <c:pt idx="146">
                  <c:v>14.2784627204354</c:v>
                </c:pt>
                <c:pt idx="147">
                  <c:v>14.293082443455001</c:v>
                </c:pt>
                <c:pt idx="148">
                  <c:v>14.3076502956974</c:v>
                </c:pt>
                <c:pt idx="149">
                  <c:v>14.3221664612001</c:v>
                </c:pt>
                <c:pt idx="150">
                  <c:v>14.3367492788886</c:v>
                </c:pt>
                <c:pt idx="151">
                  <c:v>14.3512803567401</c:v>
                </c:pt>
                <c:pt idx="152">
                  <c:v>14.3657598783273</c:v>
                </c:pt>
                <c:pt idx="153">
                  <c:v>14.380188026571901</c:v>
                </c:pt>
                <c:pt idx="154">
                  <c:v>14.3945649837465</c:v>
                </c:pt>
                <c:pt idx="155">
                  <c:v>14.408890931477099</c:v>
                </c:pt>
                <c:pt idx="156">
                  <c:v>14.423166050745101</c:v>
                </c:pt>
                <c:pt idx="157">
                  <c:v>14.43739052189</c:v>
                </c:pt>
                <c:pt idx="158">
                  <c:v>14.4515645246112</c:v>
                </c:pt>
                <c:pt idx="159">
                  <c:v>14.465688237970801</c:v>
                </c:pt>
                <c:pt idx="160">
                  <c:v>14.479905360684899</c:v>
                </c:pt>
                <c:pt idx="161">
                  <c:v>14.494201307365101</c:v>
                </c:pt>
                <c:pt idx="162">
                  <c:v>14.506623883102799</c:v>
                </c:pt>
                <c:pt idx="163">
                  <c:v>14.5190023835417</c:v>
                </c:pt>
                <c:pt idx="164">
                  <c:v>14.531336965061101</c:v>
                </c:pt>
                <c:pt idx="165">
                  <c:v>14.5436277834853</c:v>
                </c:pt>
                <c:pt idx="166">
                  <c:v>14.5558749940857</c:v>
                </c:pt>
                <c:pt idx="167">
                  <c:v>14.568078751582901</c:v>
                </c:pt>
                <c:pt idx="168">
                  <c:v>14.5802392101485</c:v>
                </c:pt>
                <c:pt idx="169">
                  <c:v>14.592371195342</c:v>
                </c:pt>
                <c:pt idx="170">
                  <c:v>14.604460136252101</c:v>
                </c:pt>
                <c:pt idx="171">
                  <c:v>14.614158127247901</c:v>
                </c:pt>
                <c:pt idx="172">
                  <c:v>14.623821709771599</c:v>
                </c:pt>
                <c:pt idx="173">
                  <c:v>14.6334510059046</c:v>
                </c:pt>
                <c:pt idx="174">
                  <c:v>14.6430461372948</c:v>
                </c:pt>
                <c:pt idx="175">
                  <c:v>14.650930257797601</c:v>
                </c:pt>
                <c:pt idx="176">
                  <c:v>14.6587864054408</c:v>
                </c:pt>
                <c:pt idx="177">
                  <c:v>14.6666146794722</c:v>
                </c:pt>
                <c:pt idx="178">
                  <c:v>14.674415178787299</c:v>
                </c:pt>
                <c:pt idx="179">
                  <c:v>14.6821880019308</c:v>
                </c:pt>
                <c:pt idx="180">
                  <c:v>14.689933247097899</c:v>
                </c:pt>
                <c:pt idx="181">
                  <c:v>14.695914829983399</c:v>
                </c:pt>
                <c:pt idx="182">
                  <c:v>14.7018751902128</c:v>
                </c:pt>
                <c:pt idx="183">
                  <c:v>14.7078492020716</c:v>
                </c:pt>
                <c:pt idx="184">
                  <c:v>14.7138020181364</c:v>
                </c:pt>
                <c:pt idx="185">
                  <c:v>14.719733713609701</c:v>
                </c:pt>
                <c:pt idx="186">
                  <c:v>14.7257019010923</c:v>
                </c:pt>
                <c:pt idx="187">
                  <c:v>14.731648913445699</c:v>
                </c:pt>
                <c:pt idx="188">
                  <c:v>14.7375748257993</c:v>
                </c:pt>
                <c:pt idx="189">
                  <c:v>14.743479713015899</c:v>
                </c:pt>
                <c:pt idx="190">
                  <c:v>14.7494216142781</c:v>
                </c:pt>
                <c:pt idx="191">
                  <c:v>14.7555471022403</c:v>
                </c:pt>
                <c:pt idx="192">
                  <c:v>14.761650856971301</c:v>
                </c:pt>
                <c:pt idx="193">
                  <c:v>14.767732955580399</c:v>
                </c:pt>
                <c:pt idx="194">
                  <c:v>14.773947517182901</c:v>
                </c:pt>
                <c:pt idx="195">
                  <c:v>14.7801400295207</c:v>
                </c:pt>
                <c:pt idx="196">
                  <c:v>14.786310570824799</c:v>
                </c:pt>
                <c:pt idx="197">
                  <c:v>14.7924592190484</c:v>
                </c:pt>
                <c:pt idx="198">
                  <c:v>14.7985877497842</c:v>
                </c:pt>
                <c:pt idx="199">
                  <c:v>14.804694536493001</c:v>
                </c:pt>
                <c:pt idx="200">
                  <c:v>14.8107796563225</c:v>
                </c:pt>
                <c:pt idx="201">
                  <c:v>14.8168431861468</c:v>
                </c:pt>
                <c:pt idx="202">
                  <c:v>14.8228852025674</c:v>
                </c:pt>
                <c:pt idx="203">
                  <c:v>14.828905781913701</c:v>
                </c:pt>
                <c:pt idx="204">
                  <c:v>14.834905000244399</c:v>
                </c:pt>
                <c:pt idx="205">
                  <c:v>14.840882933348601</c:v>
                </c:pt>
                <c:pt idx="206">
                  <c:v>14.846839656746001</c:v>
                </c:pt>
                <c:pt idx="207">
                  <c:v>14.852888508121</c:v>
                </c:pt>
                <c:pt idx="208">
                  <c:v>14.858915898171199</c:v>
                </c:pt>
                <c:pt idx="209">
                  <c:v>14.8649219030415</c:v>
                </c:pt>
                <c:pt idx="210">
                  <c:v>14.868177269056</c:v>
                </c:pt>
                <c:pt idx="211">
                  <c:v>14.8714210850318</c:v>
                </c:pt>
                <c:pt idx="212">
                  <c:v>14.8746533919486</c:v>
                </c:pt>
                <c:pt idx="213">
                  <c:v>14.877874230640399</c:v>
                </c:pt>
                <c:pt idx="214">
                  <c:v>14.8810836417966</c:v>
                </c:pt>
                <c:pt idx="215">
                  <c:v>14.884281665962</c:v>
                </c:pt>
                <c:pt idx="216">
                  <c:v>14.8874683435376</c:v>
                </c:pt>
                <c:pt idx="217">
                  <c:v>14.8889711092708</c:v>
                </c:pt>
                <c:pt idx="218">
                  <c:v>14.890468543191201</c:v>
                </c:pt>
                <c:pt idx="219">
                  <c:v>14.8919606642161</c:v>
                </c:pt>
                <c:pt idx="220">
                  <c:v>14.8934474911956</c:v>
                </c:pt>
                <c:pt idx="221">
                  <c:v>14.894929042912899</c:v>
                </c:pt>
                <c:pt idx="222">
                  <c:v>14.896405338084801</c:v>
                </c:pt>
                <c:pt idx="223">
                  <c:v>14.897876395361401</c:v>
                </c:pt>
                <c:pt idx="224">
                  <c:v>14.8993422333268</c:v>
                </c:pt>
                <c:pt idx="225">
                  <c:v>14.900802870499</c:v>
                </c:pt>
                <c:pt idx="226">
                  <c:v>14.900802870499</c:v>
                </c:pt>
                <c:pt idx="227">
                  <c:v>14.900802870499</c:v>
                </c:pt>
                <c:pt idx="228">
                  <c:v>14.900802870499</c:v>
                </c:pt>
                <c:pt idx="229">
                  <c:v>14.900802870499</c:v>
                </c:pt>
                <c:pt idx="230">
                  <c:v>14.900802870499</c:v>
                </c:pt>
                <c:pt idx="231">
                  <c:v>14.900802870499</c:v>
                </c:pt>
                <c:pt idx="232">
                  <c:v>14.900802870499</c:v>
                </c:pt>
                <c:pt idx="233">
                  <c:v>14.900802870499</c:v>
                </c:pt>
                <c:pt idx="234">
                  <c:v>14.900802870499</c:v>
                </c:pt>
                <c:pt idx="235">
                  <c:v>14.900802870499</c:v>
                </c:pt>
                <c:pt idx="236">
                  <c:v>14.900802870499</c:v>
                </c:pt>
                <c:pt idx="237">
                  <c:v>14.900802870499</c:v>
                </c:pt>
                <c:pt idx="238">
                  <c:v>14.900802870499</c:v>
                </c:pt>
                <c:pt idx="239">
                  <c:v>14.900802870499</c:v>
                </c:pt>
                <c:pt idx="240">
                  <c:v>14.900802870499</c:v>
                </c:pt>
                <c:pt idx="241">
                  <c:v>14.900802870499</c:v>
                </c:pt>
                <c:pt idx="242">
                  <c:v>14.900802870499</c:v>
                </c:pt>
                <c:pt idx="243">
                  <c:v>14.900802870499</c:v>
                </c:pt>
                <c:pt idx="244">
                  <c:v>14.900802870499</c:v>
                </c:pt>
                <c:pt idx="245">
                  <c:v>14.900802870499</c:v>
                </c:pt>
                <c:pt idx="246">
                  <c:v>14.900802870499</c:v>
                </c:pt>
                <c:pt idx="247">
                  <c:v>14.900802870499</c:v>
                </c:pt>
                <c:pt idx="248">
                  <c:v>14.900802870499</c:v>
                </c:pt>
                <c:pt idx="249">
                  <c:v>14.900802870499</c:v>
                </c:pt>
                <c:pt idx="250">
                  <c:v>14.900802870499</c:v>
                </c:pt>
                <c:pt idx="251">
                  <c:v>14.900802870499</c:v>
                </c:pt>
                <c:pt idx="252">
                  <c:v>14.900802870499</c:v>
                </c:pt>
                <c:pt idx="253">
                  <c:v>14.900802870499</c:v>
                </c:pt>
                <c:pt idx="254">
                  <c:v>14.900802870499</c:v>
                </c:pt>
                <c:pt idx="255">
                  <c:v>14.900802870499</c:v>
                </c:pt>
                <c:pt idx="256">
                  <c:v>14.900802870499</c:v>
                </c:pt>
                <c:pt idx="257">
                  <c:v>14.900802870499</c:v>
                </c:pt>
                <c:pt idx="258">
                  <c:v>14.900802870499</c:v>
                </c:pt>
                <c:pt idx="259">
                  <c:v>14.900802870499</c:v>
                </c:pt>
                <c:pt idx="260">
                  <c:v>14.900802870499</c:v>
                </c:pt>
                <c:pt idx="261">
                  <c:v>14.900802870499</c:v>
                </c:pt>
                <c:pt idx="262">
                  <c:v>14.900802870499</c:v>
                </c:pt>
                <c:pt idx="263">
                  <c:v>14.900802870499</c:v>
                </c:pt>
                <c:pt idx="264">
                  <c:v>14.900802870499</c:v>
                </c:pt>
                <c:pt idx="265">
                  <c:v>14.900802870499</c:v>
                </c:pt>
                <c:pt idx="266">
                  <c:v>14.900802870499</c:v>
                </c:pt>
                <c:pt idx="267">
                  <c:v>14.900802870499</c:v>
                </c:pt>
                <c:pt idx="268">
                  <c:v>14.900802870499</c:v>
                </c:pt>
                <c:pt idx="269">
                  <c:v>14.900802870499</c:v>
                </c:pt>
                <c:pt idx="270">
                  <c:v>14.900802870499</c:v>
                </c:pt>
                <c:pt idx="271">
                  <c:v>14.900802870499</c:v>
                </c:pt>
                <c:pt idx="272">
                  <c:v>14.900802870499</c:v>
                </c:pt>
                <c:pt idx="273">
                  <c:v>14.900802870499</c:v>
                </c:pt>
                <c:pt idx="274">
                  <c:v>14.900802870499</c:v>
                </c:pt>
                <c:pt idx="275">
                  <c:v>14.900802870499</c:v>
                </c:pt>
                <c:pt idx="276">
                  <c:v>14.900802870499</c:v>
                </c:pt>
                <c:pt idx="277">
                  <c:v>14.900802870499</c:v>
                </c:pt>
                <c:pt idx="278">
                  <c:v>14.900802870499</c:v>
                </c:pt>
                <c:pt idx="279">
                  <c:v>14.900802870499</c:v>
                </c:pt>
                <c:pt idx="280">
                  <c:v>14.900802870499</c:v>
                </c:pt>
                <c:pt idx="281">
                  <c:v>14.900802870499</c:v>
                </c:pt>
                <c:pt idx="282">
                  <c:v>14.900802870499</c:v>
                </c:pt>
                <c:pt idx="283">
                  <c:v>14.900802870499</c:v>
                </c:pt>
                <c:pt idx="284">
                  <c:v>14.900802870499</c:v>
                </c:pt>
                <c:pt idx="285">
                  <c:v>14.900802870499</c:v>
                </c:pt>
                <c:pt idx="286">
                  <c:v>14.900802870499</c:v>
                </c:pt>
                <c:pt idx="287">
                  <c:v>14.900802870499</c:v>
                </c:pt>
                <c:pt idx="288">
                  <c:v>14.900802870499</c:v>
                </c:pt>
                <c:pt idx="289">
                  <c:v>14.900802870499</c:v>
                </c:pt>
                <c:pt idx="290">
                  <c:v>14.900802870499</c:v>
                </c:pt>
                <c:pt idx="291">
                  <c:v>14.900802870499</c:v>
                </c:pt>
                <c:pt idx="292">
                  <c:v>14.900802870499</c:v>
                </c:pt>
                <c:pt idx="293">
                  <c:v>14.900802870499</c:v>
                </c:pt>
                <c:pt idx="294">
                  <c:v>14.900802870499</c:v>
                </c:pt>
                <c:pt idx="295">
                  <c:v>14.900802870499</c:v>
                </c:pt>
                <c:pt idx="296">
                  <c:v>14.900802870499</c:v>
                </c:pt>
                <c:pt idx="297">
                  <c:v>14.900802870499</c:v>
                </c:pt>
                <c:pt idx="298">
                  <c:v>14.900802870499</c:v>
                </c:pt>
                <c:pt idx="299">
                  <c:v>14.900802870499</c:v>
                </c:pt>
                <c:pt idx="300">
                  <c:v>14.900802870499</c:v>
                </c:pt>
                <c:pt idx="301">
                  <c:v>14.900802870499</c:v>
                </c:pt>
                <c:pt idx="302">
                  <c:v>14.900802870499</c:v>
                </c:pt>
                <c:pt idx="303">
                  <c:v>14.900802870499</c:v>
                </c:pt>
                <c:pt idx="304">
                  <c:v>14.900802870499</c:v>
                </c:pt>
                <c:pt idx="305">
                  <c:v>14.900802870499</c:v>
                </c:pt>
                <c:pt idx="306">
                  <c:v>14.900802870499</c:v>
                </c:pt>
                <c:pt idx="307">
                  <c:v>14.900802870499</c:v>
                </c:pt>
                <c:pt idx="308">
                  <c:v>14.900802870499</c:v>
                </c:pt>
                <c:pt idx="309">
                  <c:v>14.900802870499</c:v>
                </c:pt>
                <c:pt idx="310">
                  <c:v>14.900802870499</c:v>
                </c:pt>
                <c:pt idx="311">
                  <c:v>14.900802870499</c:v>
                </c:pt>
                <c:pt idx="312">
                  <c:v>14.900802870499</c:v>
                </c:pt>
                <c:pt idx="313">
                  <c:v>14.900802870499</c:v>
                </c:pt>
                <c:pt idx="314">
                  <c:v>14.900802870499</c:v>
                </c:pt>
                <c:pt idx="315">
                  <c:v>14.900802870499</c:v>
                </c:pt>
                <c:pt idx="316">
                  <c:v>14.900802870499</c:v>
                </c:pt>
                <c:pt idx="317">
                  <c:v>14.900802870499</c:v>
                </c:pt>
                <c:pt idx="318">
                  <c:v>14.900802870499</c:v>
                </c:pt>
                <c:pt idx="319">
                  <c:v>14.900802870499</c:v>
                </c:pt>
                <c:pt idx="320">
                  <c:v>14.900802870499</c:v>
                </c:pt>
                <c:pt idx="321">
                  <c:v>14.900802870499</c:v>
                </c:pt>
                <c:pt idx="322">
                  <c:v>14.900802870499</c:v>
                </c:pt>
                <c:pt idx="323">
                  <c:v>14.900802870499</c:v>
                </c:pt>
                <c:pt idx="324">
                  <c:v>14.900802870499</c:v>
                </c:pt>
                <c:pt idx="325">
                  <c:v>14.900802870499</c:v>
                </c:pt>
                <c:pt idx="326">
                  <c:v>14.900802870499</c:v>
                </c:pt>
                <c:pt idx="327">
                  <c:v>14.900802870499</c:v>
                </c:pt>
                <c:pt idx="328">
                  <c:v>14.900802870499</c:v>
                </c:pt>
                <c:pt idx="329">
                  <c:v>14.900802870499</c:v>
                </c:pt>
                <c:pt idx="330">
                  <c:v>14.900802870499</c:v>
                </c:pt>
                <c:pt idx="331">
                  <c:v>14.900802870499</c:v>
                </c:pt>
                <c:pt idx="332">
                  <c:v>14.900802870499</c:v>
                </c:pt>
                <c:pt idx="333">
                  <c:v>14.900802870499</c:v>
                </c:pt>
                <c:pt idx="334">
                  <c:v>14.900802870499</c:v>
                </c:pt>
                <c:pt idx="335">
                  <c:v>14.900802870499</c:v>
                </c:pt>
                <c:pt idx="336">
                  <c:v>14.900802870499</c:v>
                </c:pt>
                <c:pt idx="337">
                  <c:v>14.900802870499</c:v>
                </c:pt>
                <c:pt idx="338">
                  <c:v>14.900802870499</c:v>
                </c:pt>
                <c:pt idx="339">
                  <c:v>14.900802870499</c:v>
                </c:pt>
                <c:pt idx="340">
                  <c:v>14.900802870499</c:v>
                </c:pt>
                <c:pt idx="341">
                  <c:v>14.900802870499</c:v>
                </c:pt>
                <c:pt idx="342">
                  <c:v>14.900802870499</c:v>
                </c:pt>
                <c:pt idx="343">
                  <c:v>14.900802870499</c:v>
                </c:pt>
                <c:pt idx="344">
                  <c:v>14.900802870499</c:v>
                </c:pt>
                <c:pt idx="345">
                  <c:v>14.900802870499</c:v>
                </c:pt>
                <c:pt idx="346">
                  <c:v>14.900802870499</c:v>
                </c:pt>
                <c:pt idx="347">
                  <c:v>14.900802870499</c:v>
                </c:pt>
                <c:pt idx="348">
                  <c:v>14.900802870499</c:v>
                </c:pt>
                <c:pt idx="349">
                  <c:v>14.900802870499</c:v>
                </c:pt>
                <c:pt idx="350">
                  <c:v>14.900802870499</c:v>
                </c:pt>
                <c:pt idx="351">
                  <c:v>14.900802870499</c:v>
                </c:pt>
                <c:pt idx="352">
                  <c:v>14.900802870499</c:v>
                </c:pt>
                <c:pt idx="353">
                  <c:v>14.900802870499</c:v>
                </c:pt>
                <c:pt idx="354">
                  <c:v>14.900802870499</c:v>
                </c:pt>
                <c:pt idx="355">
                  <c:v>14.900802870499</c:v>
                </c:pt>
                <c:pt idx="356">
                  <c:v>14.900802870499</c:v>
                </c:pt>
                <c:pt idx="357">
                  <c:v>14.900802870499</c:v>
                </c:pt>
                <c:pt idx="358">
                  <c:v>14.900802870499</c:v>
                </c:pt>
                <c:pt idx="359">
                  <c:v>14.900802870499</c:v>
                </c:pt>
                <c:pt idx="360">
                  <c:v>14.900802870499</c:v>
                </c:pt>
                <c:pt idx="361">
                  <c:v>14.900802870499</c:v>
                </c:pt>
                <c:pt idx="362">
                  <c:v>14.900802870499</c:v>
                </c:pt>
                <c:pt idx="363">
                  <c:v>14.900802870499</c:v>
                </c:pt>
                <c:pt idx="364">
                  <c:v>14.900802870499</c:v>
                </c:pt>
                <c:pt idx="365">
                  <c:v>14.900802870499</c:v>
                </c:pt>
                <c:pt idx="366">
                  <c:v>14.900802870499</c:v>
                </c:pt>
                <c:pt idx="367">
                  <c:v>14.900802870499</c:v>
                </c:pt>
                <c:pt idx="368">
                  <c:v>14.900802870499</c:v>
                </c:pt>
                <c:pt idx="369">
                  <c:v>14.900802870499</c:v>
                </c:pt>
                <c:pt idx="370">
                  <c:v>14.900802870499</c:v>
                </c:pt>
                <c:pt idx="371">
                  <c:v>14.900802870499</c:v>
                </c:pt>
                <c:pt idx="372">
                  <c:v>14.900802870499</c:v>
                </c:pt>
                <c:pt idx="373">
                  <c:v>14.900802870499</c:v>
                </c:pt>
                <c:pt idx="374">
                  <c:v>14.900802870499</c:v>
                </c:pt>
                <c:pt idx="375">
                  <c:v>14.900802870499</c:v>
                </c:pt>
                <c:pt idx="376">
                  <c:v>14.900802870499</c:v>
                </c:pt>
                <c:pt idx="377">
                  <c:v>14.900802870499</c:v>
                </c:pt>
                <c:pt idx="378">
                  <c:v>14.900802870499</c:v>
                </c:pt>
                <c:pt idx="379">
                  <c:v>14.900802870499</c:v>
                </c:pt>
                <c:pt idx="380">
                  <c:v>14.900802870499</c:v>
                </c:pt>
                <c:pt idx="381">
                  <c:v>14.900802870499</c:v>
                </c:pt>
                <c:pt idx="382">
                  <c:v>14.900802870499</c:v>
                </c:pt>
                <c:pt idx="383">
                  <c:v>14.900802870499</c:v>
                </c:pt>
                <c:pt idx="384">
                  <c:v>14.900802870499</c:v>
                </c:pt>
                <c:pt idx="385">
                  <c:v>14.900802870499</c:v>
                </c:pt>
                <c:pt idx="386">
                  <c:v>14.900802870499</c:v>
                </c:pt>
                <c:pt idx="387">
                  <c:v>14.900802870499</c:v>
                </c:pt>
                <c:pt idx="388">
                  <c:v>14.900802870499</c:v>
                </c:pt>
                <c:pt idx="389">
                  <c:v>14.900802870499</c:v>
                </c:pt>
                <c:pt idx="390">
                  <c:v>14.900802870499</c:v>
                </c:pt>
                <c:pt idx="391">
                  <c:v>14.900802870499</c:v>
                </c:pt>
                <c:pt idx="392">
                  <c:v>14.900802870499</c:v>
                </c:pt>
                <c:pt idx="393">
                  <c:v>14.900802870499</c:v>
                </c:pt>
                <c:pt idx="394">
                  <c:v>14.900802870499</c:v>
                </c:pt>
                <c:pt idx="395">
                  <c:v>14.900802870499</c:v>
                </c:pt>
                <c:pt idx="396">
                  <c:v>14.900802870499</c:v>
                </c:pt>
                <c:pt idx="397">
                  <c:v>14.900802870499</c:v>
                </c:pt>
                <c:pt idx="398">
                  <c:v>14.900802870499</c:v>
                </c:pt>
                <c:pt idx="399">
                  <c:v>14.900802870499</c:v>
                </c:pt>
                <c:pt idx="400">
                  <c:v>14.900802870499</c:v>
                </c:pt>
                <c:pt idx="401">
                  <c:v>14.900802870499</c:v>
                </c:pt>
                <c:pt idx="402">
                  <c:v>14.900802870499</c:v>
                </c:pt>
                <c:pt idx="403">
                  <c:v>14.900802870499</c:v>
                </c:pt>
                <c:pt idx="404">
                  <c:v>14.900802870499</c:v>
                </c:pt>
                <c:pt idx="405">
                  <c:v>14.900802870499</c:v>
                </c:pt>
                <c:pt idx="406">
                  <c:v>14.900802870499</c:v>
                </c:pt>
                <c:pt idx="407">
                  <c:v>14.900802870499</c:v>
                </c:pt>
                <c:pt idx="408">
                  <c:v>14.900802870499</c:v>
                </c:pt>
                <c:pt idx="409">
                  <c:v>14.900802870499</c:v>
                </c:pt>
                <c:pt idx="410">
                  <c:v>14.900802870499</c:v>
                </c:pt>
                <c:pt idx="411">
                  <c:v>14.900802870499</c:v>
                </c:pt>
                <c:pt idx="412">
                  <c:v>14.900802870499</c:v>
                </c:pt>
                <c:pt idx="413">
                  <c:v>14.900802870499</c:v>
                </c:pt>
                <c:pt idx="414">
                  <c:v>14.900802870499</c:v>
                </c:pt>
                <c:pt idx="415">
                  <c:v>14.900802870499</c:v>
                </c:pt>
                <c:pt idx="416">
                  <c:v>14.900802870499</c:v>
                </c:pt>
                <c:pt idx="417">
                  <c:v>14.900802870499</c:v>
                </c:pt>
                <c:pt idx="418">
                  <c:v>14.900802870499</c:v>
                </c:pt>
                <c:pt idx="419">
                  <c:v>14.900802870499</c:v>
                </c:pt>
                <c:pt idx="420">
                  <c:v>14.900802870499</c:v>
                </c:pt>
                <c:pt idx="421">
                  <c:v>14.900802870499</c:v>
                </c:pt>
                <c:pt idx="422">
                  <c:v>14.900802870499</c:v>
                </c:pt>
                <c:pt idx="423">
                  <c:v>14.900802870499</c:v>
                </c:pt>
                <c:pt idx="424">
                  <c:v>14.900802870499</c:v>
                </c:pt>
                <c:pt idx="425">
                  <c:v>14.900802870499</c:v>
                </c:pt>
                <c:pt idx="426">
                  <c:v>14.900802870499</c:v>
                </c:pt>
                <c:pt idx="427">
                  <c:v>14.900802870499</c:v>
                </c:pt>
                <c:pt idx="428">
                  <c:v>14.900802870499</c:v>
                </c:pt>
                <c:pt idx="429">
                  <c:v>14.900802870499</c:v>
                </c:pt>
                <c:pt idx="430">
                  <c:v>14.900802870499</c:v>
                </c:pt>
                <c:pt idx="431">
                  <c:v>14.900802870499</c:v>
                </c:pt>
                <c:pt idx="432">
                  <c:v>14.900802870499</c:v>
                </c:pt>
                <c:pt idx="433">
                  <c:v>14.900802870499</c:v>
                </c:pt>
                <c:pt idx="434">
                  <c:v>14.900802870499</c:v>
                </c:pt>
                <c:pt idx="435">
                  <c:v>14.900802870499</c:v>
                </c:pt>
                <c:pt idx="436">
                  <c:v>14.900802870499</c:v>
                </c:pt>
                <c:pt idx="437">
                  <c:v>14.900802870499</c:v>
                </c:pt>
                <c:pt idx="438">
                  <c:v>14.900802870499</c:v>
                </c:pt>
                <c:pt idx="439">
                  <c:v>14.900802870499</c:v>
                </c:pt>
                <c:pt idx="440">
                  <c:v>14.900802870499</c:v>
                </c:pt>
                <c:pt idx="441">
                  <c:v>14.900802870499</c:v>
                </c:pt>
                <c:pt idx="442">
                  <c:v>14.900802870499</c:v>
                </c:pt>
                <c:pt idx="443">
                  <c:v>14.900802870499</c:v>
                </c:pt>
                <c:pt idx="444">
                  <c:v>14.900802870499</c:v>
                </c:pt>
                <c:pt idx="445">
                  <c:v>14.900802870499</c:v>
                </c:pt>
                <c:pt idx="446">
                  <c:v>14.900802870499</c:v>
                </c:pt>
                <c:pt idx="447">
                  <c:v>14.900802870499</c:v>
                </c:pt>
                <c:pt idx="448">
                  <c:v>14.900802870499</c:v>
                </c:pt>
                <c:pt idx="449">
                  <c:v>14.900802870499</c:v>
                </c:pt>
                <c:pt idx="450">
                  <c:v>14.900802870499</c:v>
                </c:pt>
                <c:pt idx="451">
                  <c:v>14.900802870499</c:v>
                </c:pt>
                <c:pt idx="452">
                  <c:v>14.900802870499</c:v>
                </c:pt>
                <c:pt idx="453">
                  <c:v>14.900802870499</c:v>
                </c:pt>
                <c:pt idx="454">
                  <c:v>14.900802870499</c:v>
                </c:pt>
                <c:pt idx="455">
                  <c:v>14.900802870499</c:v>
                </c:pt>
                <c:pt idx="456">
                  <c:v>14.900802870499</c:v>
                </c:pt>
                <c:pt idx="457">
                  <c:v>14.900802870499</c:v>
                </c:pt>
                <c:pt idx="458">
                  <c:v>14.900802870499</c:v>
                </c:pt>
                <c:pt idx="459">
                  <c:v>14.900802870499</c:v>
                </c:pt>
                <c:pt idx="460">
                  <c:v>14.900802870499</c:v>
                </c:pt>
                <c:pt idx="461">
                  <c:v>14.900802870499</c:v>
                </c:pt>
                <c:pt idx="462">
                  <c:v>14.900802870499</c:v>
                </c:pt>
                <c:pt idx="463">
                  <c:v>14.900802870499</c:v>
                </c:pt>
                <c:pt idx="464">
                  <c:v>14.900802870499</c:v>
                </c:pt>
                <c:pt idx="465">
                  <c:v>14.900802870499</c:v>
                </c:pt>
                <c:pt idx="466">
                  <c:v>14.900802870499</c:v>
                </c:pt>
                <c:pt idx="467">
                  <c:v>14.900802870499</c:v>
                </c:pt>
                <c:pt idx="468">
                  <c:v>14.900802870499</c:v>
                </c:pt>
                <c:pt idx="469">
                  <c:v>14.900802870499</c:v>
                </c:pt>
                <c:pt idx="470">
                  <c:v>14.900802870499</c:v>
                </c:pt>
                <c:pt idx="471">
                  <c:v>14.900802870499</c:v>
                </c:pt>
                <c:pt idx="472">
                  <c:v>14.900802870499</c:v>
                </c:pt>
                <c:pt idx="473">
                  <c:v>14.900802870499</c:v>
                </c:pt>
                <c:pt idx="474">
                  <c:v>14.900802870499</c:v>
                </c:pt>
                <c:pt idx="475">
                  <c:v>14.900802870499</c:v>
                </c:pt>
                <c:pt idx="476">
                  <c:v>14.900802870499</c:v>
                </c:pt>
                <c:pt idx="477">
                  <c:v>14.900802870499</c:v>
                </c:pt>
                <c:pt idx="478">
                  <c:v>14.900802870499</c:v>
                </c:pt>
                <c:pt idx="479">
                  <c:v>14.900802870499</c:v>
                </c:pt>
                <c:pt idx="480">
                  <c:v>14.900802870499</c:v>
                </c:pt>
                <c:pt idx="481">
                  <c:v>14.900802870499</c:v>
                </c:pt>
                <c:pt idx="482">
                  <c:v>14.900802870499</c:v>
                </c:pt>
                <c:pt idx="483">
                  <c:v>14.900802870499</c:v>
                </c:pt>
                <c:pt idx="484">
                  <c:v>14.900802870499</c:v>
                </c:pt>
                <c:pt idx="485">
                  <c:v>14.900802870499</c:v>
                </c:pt>
                <c:pt idx="486">
                  <c:v>14.900802870499</c:v>
                </c:pt>
                <c:pt idx="487">
                  <c:v>14.900802870499</c:v>
                </c:pt>
                <c:pt idx="488">
                  <c:v>14.900802870499</c:v>
                </c:pt>
                <c:pt idx="489">
                  <c:v>14.900802870499</c:v>
                </c:pt>
                <c:pt idx="490">
                  <c:v>14.900802870499</c:v>
                </c:pt>
                <c:pt idx="491">
                  <c:v>14.900802870499</c:v>
                </c:pt>
                <c:pt idx="492">
                  <c:v>14.900802870499</c:v>
                </c:pt>
                <c:pt idx="493">
                  <c:v>14.900802870499</c:v>
                </c:pt>
                <c:pt idx="494">
                  <c:v>14.900802870499</c:v>
                </c:pt>
                <c:pt idx="495">
                  <c:v>14.900802870499</c:v>
                </c:pt>
                <c:pt idx="496">
                  <c:v>14.900802870499</c:v>
                </c:pt>
                <c:pt idx="497">
                  <c:v>14.900802870499</c:v>
                </c:pt>
                <c:pt idx="498">
                  <c:v>14.900802870499</c:v>
                </c:pt>
                <c:pt idx="499">
                  <c:v>14.900802870499</c:v>
                </c:pt>
                <c:pt idx="500">
                  <c:v>14.900802870499</c:v>
                </c:pt>
                <c:pt idx="501">
                  <c:v>14.900802870499</c:v>
                </c:pt>
                <c:pt idx="502">
                  <c:v>14.900802870499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702-4D4B-9A7D-7340DED69F57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Fungi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Sheet1!$A$2:$A$504</c:f>
              <c:numCache>
                <c:formatCode>General</c:formatCode>
                <c:ptCount val="50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</c:numCache>
            </c:numRef>
          </c:cat>
          <c:val>
            <c:numRef>
              <c:f>Sheet1!$E$2:$E$504</c:f>
              <c:numCache>
                <c:formatCode>General</c:formatCode>
                <c:ptCount val="503"/>
                <c:pt idx="0">
                  <c:v>0</c:v>
                </c:pt>
                <c:pt idx="1">
                  <c:v>0.129713572482894</c:v>
                </c:pt>
                <c:pt idx="2">
                  <c:v>0.25938221333713901</c:v>
                </c:pt>
                <c:pt idx="3">
                  <c:v>0.38893442305100501</c:v>
                </c:pt>
                <c:pt idx="4">
                  <c:v>0.51844473154600601</c:v>
                </c:pt>
                <c:pt idx="5">
                  <c:v>0.64783601613396802</c:v>
                </c:pt>
                <c:pt idx="6">
                  <c:v>0.77712914572722502</c:v>
                </c:pt>
                <c:pt idx="7">
                  <c:v>0.90651381810407805</c:v>
                </c:pt>
                <c:pt idx="8">
                  <c:v>1.0358463189873699</c:v>
                </c:pt>
                <c:pt idx="9">
                  <c:v>1.1649729857555899</c:v>
                </c:pt>
                <c:pt idx="10">
                  <c:v>1.2938990364796401</c:v>
                </c:pt>
                <c:pt idx="11">
                  <c:v>1.4226083144708701</c:v>
                </c:pt>
                <c:pt idx="12">
                  <c:v>1.55127094538917</c:v>
                </c:pt>
                <c:pt idx="13">
                  <c:v>1.6799977746438</c:v>
                </c:pt>
                <c:pt idx="14">
                  <c:v>1.8085674126377</c:v>
                </c:pt>
                <c:pt idx="15">
                  <c:v>1.93694111236663</c:v>
                </c:pt>
                <c:pt idx="16">
                  <c:v>2.06508749116965</c:v>
                </c:pt>
                <c:pt idx="17">
                  <c:v>2.1930920817955402</c:v>
                </c:pt>
                <c:pt idx="18">
                  <c:v>2.3194047307300298</c:v>
                </c:pt>
                <c:pt idx="19">
                  <c:v>2.44547827302382</c:v>
                </c:pt>
                <c:pt idx="20">
                  <c:v>2.5700243331005401</c:v>
                </c:pt>
                <c:pt idx="21">
                  <c:v>2.6905413889533198</c:v>
                </c:pt>
                <c:pt idx="22">
                  <c:v>2.8110692815110401</c:v>
                </c:pt>
                <c:pt idx="23">
                  <c:v>2.9313775129677899</c:v>
                </c:pt>
                <c:pt idx="24">
                  <c:v>3.05165094696688</c:v>
                </c:pt>
                <c:pt idx="25">
                  <c:v>3.1691553722851902</c:v>
                </c:pt>
                <c:pt idx="26">
                  <c:v>3.2781099818050601</c:v>
                </c:pt>
                <c:pt idx="27">
                  <c:v>3.3869195050518499</c:v>
                </c:pt>
                <c:pt idx="28">
                  <c:v>3.4958196227441301</c:v>
                </c:pt>
                <c:pt idx="29">
                  <c:v>3.6023117423841202</c:v>
                </c:pt>
                <c:pt idx="30">
                  <c:v>3.7029513075025902</c:v>
                </c:pt>
                <c:pt idx="31">
                  <c:v>3.8006385539564498</c:v>
                </c:pt>
                <c:pt idx="32">
                  <c:v>3.89506170756952</c:v>
                </c:pt>
                <c:pt idx="33">
                  <c:v>3.9795517300982599</c:v>
                </c:pt>
                <c:pt idx="34">
                  <c:v>4.0550749239197703</c:v>
                </c:pt>
                <c:pt idx="35">
                  <c:v>4.1270501659988597</c:v>
                </c:pt>
                <c:pt idx="36">
                  <c:v>4.1968821212951903</c:v>
                </c:pt>
                <c:pt idx="37">
                  <c:v>4.2666507814916796</c:v>
                </c:pt>
                <c:pt idx="38">
                  <c:v>4.3369024288725901</c:v>
                </c:pt>
                <c:pt idx="39">
                  <c:v>4.4072794163163298</c:v>
                </c:pt>
                <c:pt idx="40">
                  <c:v>4.4780720057433303</c:v>
                </c:pt>
                <c:pt idx="41">
                  <c:v>4.5490945064216701</c:v>
                </c:pt>
                <c:pt idx="42">
                  <c:v>4.62025774951519</c:v>
                </c:pt>
                <c:pt idx="43">
                  <c:v>4.6917832477856898</c:v>
                </c:pt>
                <c:pt idx="44">
                  <c:v>4.7634383504215103</c:v>
                </c:pt>
                <c:pt idx="45">
                  <c:v>4.8351053642034802</c:v>
                </c:pt>
                <c:pt idx="46">
                  <c:v>4.9068934089934002</c:v>
                </c:pt>
                <c:pt idx="47">
                  <c:v>4.9790781504585597</c:v>
                </c:pt>
                <c:pt idx="48">
                  <c:v>5.0512440744743001</c:v>
                </c:pt>
                <c:pt idx="49">
                  <c:v>5.1235933467574499</c:v>
                </c:pt>
                <c:pt idx="50">
                  <c:v>5.1960322057879802</c:v>
                </c:pt>
                <c:pt idx="51">
                  <c:v>5.2683955392622801</c:v>
                </c:pt>
                <c:pt idx="52">
                  <c:v>5.3407023866808103</c:v>
                </c:pt>
                <c:pt idx="53">
                  <c:v>5.4128629573470102</c:v>
                </c:pt>
                <c:pt idx="54">
                  <c:v>5.4848775471787601</c:v>
                </c:pt>
                <c:pt idx="55">
                  <c:v>5.5567850553630702</c:v>
                </c:pt>
                <c:pt idx="56">
                  <c:v>5.6288241654105899</c:v>
                </c:pt>
                <c:pt idx="57">
                  <c:v>5.70072020893023</c:v>
                </c:pt>
                <c:pt idx="58">
                  <c:v>5.77256097346097</c:v>
                </c:pt>
                <c:pt idx="59">
                  <c:v>5.8443977496766397</c:v>
                </c:pt>
                <c:pt idx="60">
                  <c:v>5.9161706372451199</c:v>
                </c:pt>
                <c:pt idx="61">
                  <c:v>5.9878286941156498</c:v>
                </c:pt>
                <c:pt idx="62">
                  <c:v>6.0595483899967197</c:v>
                </c:pt>
                <c:pt idx="63">
                  <c:v>6.1311606841791102</c:v>
                </c:pt>
                <c:pt idx="64">
                  <c:v>6.2028039862084299</c:v>
                </c:pt>
                <c:pt idx="65">
                  <c:v>6.2718754450296403</c:v>
                </c:pt>
                <c:pt idx="66">
                  <c:v>6.3393393525341404</c:v>
                </c:pt>
                <c:pt idx="67">
                  <c:v>6.4067753725341801</c:v>
                </c:pt>
                <c:pt idx="68">
                  <c:v>6.4742090789103903</c:v>
                </c:pt>
                <c:pt idx="69">
                  <c:v>6.5405160726421396</c:v>
                </c:pt>
                <c:pt idx="70">
                  <c:v>6.6058356218210896</c:v>
                </c:pt>
                <c:pt idx="71">
                  <c:v>6.66987153269692</c:v>
                </c:pt>
                <c:pt idx="72">
                  <c:v>6.7338840030251701</c:v>
                </c:pt>
                <c:pt idx="73">
                  <c:v>6.79631147607068</c:v>
                </c:pt>
                <c:pt idx="74">
                  <c:v>6.8586126583382203</c:v>
                </c:pt>
                <c:pt idx="75">
                  <c:v>6.91695162774863</c:v>
                </c:pt>
                <c:pt idx="76">
                  <c:v>6.9752318907003197</c:v>
                </c:pt>
                <c:pt idx="77">
                  <c:v>7.0310897520224298</c:v>
                </c:pt>
                <c:pt idx="78">
                  <c:v>7.0784288343481503</c:v>
                </c:pt>
                <c:pt idx="79">
                  <c:v>7.1257933995165397</c:v>
                </c:pt>
                <c:pt idx="80">
                  <c:v>7.1702347774356703</c:v>
                </c:pt>
                <c:pt idx="81">
                  <c:v>7.21096599497191</c:v>
                </c:pt>
                <c:pt idx="82">
                  <c:v>7.2439134125585696</c:v>
                </c:pt>
                <c:pt idx="83">
                  <c:v>7.2756638237034101</c:v>
                </c:pt>
                <c:pt idx="84">
                  <c:v>7.3060890011618298</c:v>
                </c:pt>
                <c:pt idx="85">
                  <c:v>7.3350947884090703</c:v>
                </c:pt>
                <c:pt idx="86">
                  <c:v>7.3642145150915601</c:v>
                </c:pt>
                <c:pt idx="87">
                  <c:v>7.3909579648412302</c:v>
                </c:pt>
                <c:pt idx="88">
                  <c:v>7.4178644546209904</c:v>
                </c:pt>
                <c:pt idx="89">
                  <c:v>7.4447165125719303</c:v>
                </c:pt>
                <c:pt idx="90">
                  <c:v>7.4716169320914698</c:v>
                </c:pt>
                <c:pt idx="91">
                  <c:v>7.49863360056895</c:v>
                </c:pt>
                <c:pt idx="92">
                  <c:v>7.5257826721922196</c:v>
                </c:pt>
                <c:pt idx="93">
                  <c:v>7.5529750613474702</c:v>
                </c:pt>
                <c:pt idx="94">
                  <c:v>7.58026513670006</c:v>
                </c:pt>
                <c:pt idx="95">
                  <c:v>7.6077075010111397</c:v>
                </c:pt>
                <c:pt idx="96">
                  <c:v>7.6354311304709697</c:v>
                </c:pt>
                <c:pt idx="97">
                  <c:v>7.6631587861783403</c:v>
                </c:pt>
                <c:pt idx="98">
                  <c:v>7.69088484699936</c:v>
                </c:pt>
                <c:pt idx="99">
                  <c:v>7.7185775005100901</c:v>
                </c:pt>
                <c:pt idx="100">
                  <c:v>7.7463041299782898</c:v>
                </c:pt>
                <c:pt idx="101">
                  <c:v>7.7740390501542302</c:v>
                </c:pt>
                <c:pt idx="102">
                  <c:v>7.8017761029968398</c:v>
                </c:pt>
                <c:pt idx="103">
                  <c:v>7.8295331806907003</c:v>
                </c:pt>
                <c:pt idx="104">
                  <c:v>7.8572341058163797</c:v>
                </c:pt>
                <c:pt idx="105">
                  <c:v>7.88490430452923</c:v>
                </c:pt>
                <c:pt idx="106">
                  <c:v>7.9125185264300804</c:v>
                </c:pt>
                <c:pt idx="107">
                  <c:v>7.9400768847600203</c:v>
                </c:pt>
                <c:pt idx="108">
                  <c:v>7.9675794925310699</c:v>
                </c:pt>
                <c:pt idx="109">
                  <c:v>7.9952763191530698</c:v>
                </c:pt>
                <c:pt idx="110">
                  <c:v>8.0229171150948098</c:v>
                </c:pt>
                <c:pt idx="111">
                  <c:v>8.0505019937063693</c:v>
                </c:pt>
                <c:pt idx="112">
                  <c:v>8.0780397813705296</c:v>
                </c:pt>
                <c:pt idx="113">
                  <c:v>8.1043181891545508</c:v>
                </c:pt>
                <c:pt idx="114">
                  <c:v>8.12925081864657</c:v>
                </c:pt>
                <c:pt idx="115">
                  <c:v>8.1524986313084593</c:v>
                </c:pt>
                <c:pt idx="116">
                  <c:v>8.1756994136453294</c:v>
                </c:pt>
                <c:pt idx="117">
                  <c:v>8.1978052227143205</c:v>
                </c:pt>
                <c:pt idx="118">
                  <c:v>8.21986631173157</c:v>
                </c:pt>
                <c:pt idx="119">
                  <c:v>8.2419533619293794</c:v>
                </c:pt>
                <c:pt idx="120">
                  <c:v>8.2639957300246394</c:v>
                </c:pt>
                <c:pt idx="121">
                  <c:v>8.2859935064092394</c:v>
                </c:pt>
                <c:pt idx="122">
                  <c:v>8.3079467812922196</c:v>
                </c:pt>
                <c:pt idx="123">
                  <c:v>8.3299169552432204</c:v>
                </c:pt>
                <c:pt idx="124">
                  <c:v>8.3518426835323201</c:v>
                </c:pt>
                <c:pt idx="125">
                  <c:v>8.3737240560730903</c:v>
                </c:pt>
                <c:pt idx="126">
                  <c:v>8.3941872470906596</c:v>
                </c:pt>
                <c:pt idx="127">
                  <c:v>8.4105961289031601</c:v>
                </c:pt>
                <c:pt idx="128">
                  <c:v>8.4256207988602103</c:v>
                </c:pt>
                <c:pt idx="129">
                  <c:v>8.4407061111247099</c:v>
                </c:pt>
                <c:pt idx="130">
                  <c:v>8.4548338697867695</c:v>
                </c:pt>
                <c:pt idx="131">
                  <c:v>8.4679824425017003</c:v>
                </c:pt>
                <c:pt idx="132">
                  <c:v>8.4811849281315492</c:v>
                </c:pt>
                <c:pt idx="133">
                  <c:v>8.4943607051329604</c:v>
                </c:pt>
                <c:pt idx="134">
                  <c:v>8.5075292186925893</c:v>
                </c:pt>
                <c:pt idx="135">
                  <c:v>8.5197045378662501</c:v>
                </c:pt>
                <c:pt idx="136">
                  <c:v>8.5319265889745406</c:v>
                </c:pt>
                <c:pt idx="137">
                  <c:v>8.5441658085050793</c:v>
                </c:pt>
                <c:pt idx="138">
                  <c:v>8.5563802680945091</c:v>
                </c:pt>
                <c:pt idx="139">
                  <c:v>8.5687236349828098</c:v>
                </c:pt>
                <c:pt idx="140">
                  <c:v>8.5811696697527893</c:v>
                </c:pt>
                <c:pt idx="141">
                  <c:v>8.5936359472187807</c:v>
                </c:pt>
                <c:pt idx="142">
                  <c:v>8.6062165270911404</c:v>
                </c:pt>
                <c:pt idx="143">
                  <c:v>8.6187997797297893</c:v>
                </c:pt>
                <c:pt idx="144">
                  <c:v>8.6313575764483499</c:v>
                </c:pt>
                <c:pt idx="145">
                  <c:v>8.6440610823181494</c:v>
                </c:pt>
                <c:pt idx="146">
                  <c:v>8.6567388889955907</c:v>
                </c:pt>
                <c:pt idx="147">
                  <c:v>8.6693910484701195</c:v>
                </c:pt>
                <c:pt idx="148">
                  <c:v>8.6821898141947695</c:v>
                </c:pt>
                <c:pt idx="149">
                  <c:v>8.6949694421668209</c:v>
                </c:pt>
                <c:pt idx="150">
                  <c:v>8.7078122316515998</c:v>
                </c:pt>
                <c:pt idx="151">
                  <c:v>8.7206290401732502</c:v>
                </c:pt>
                <c:pt idx="152">
                  <c:v>8.7334199202912597</c:v>
                </c:pt>
                <c:pt idx="153">
                  <c:v>8.7462062923096902</c:v>
                </c:pt>
                <c:pt idx="154">
                  <c:v>8.7589667974975303</c:v>
                </c:pt>
                <c:pt idx="155">
                  <c:v>8.7717880028816193</c:v>
                </c:pt>
                <c:pt idx="156">
                  <c:v>8.7845967968869605</c:v>
                </c:pt>
                <c:pt idx="157">
                  <c:v>8.7974459418308104</c:v>
                </c:pt>
                <c:pt idx="158">
                  <c:v>8.8102690929544298</c:v>
                </c:pt>
                <c:pt idx="159">
                  <c:v>8.8230663028433298</c:v>
                </c:pt>
                <c:pt idx="160">
                  <c:v>8.8358376239766194</c:v>
                </c:pt>
                <c:pt idx="161">
                  <c:v>8.8485831087272597</c:v>
                </c:pt>
                <c:pt idx="162">
                  <c:v>8.8587517185898097</c:v>
                </c:pt>
                <c:pt idx="163">
                  <c:v>8.8688997573545993</c:v>
                </c:pt>
                <c:pt idx="164">
                  <c:v>8.8790272666369603</c:v>
                </c:pt>
                <c:pt idx="165">
                  <c:v>8.8874293081328997</c:v>
                </c:pt>
                <c:pt idx="166">
                  <c:v>8.8942526404280908</c:v>
                </c:pt>
                <c:pt idx="167">
                  <c:v>8.9010621691220493</c:v>
                </c:pt>
                <c:pt idx="168">
                  <c:v>8.9064436347277898</c:v>
                </c:pt>
                <c:pt idx="169">
                  <c:v>8.9118142136286203</c:v>
                </c:pt>
                <c:pt idx="170">
                  <c:v>8.9171739278483209</c:v>
                </c:pt>
                <c:pt idx="171">
                  <c:v>8.9225227993661598</c:v>
                </c:pt>
                <c:pt idx="172">
                  <c:v>8.9278608501169199</c:v>
                </c:pt>
                <c:pt idx="173">
                  <c:v>8.9331881019910107</c:v>
                </c:pt>
                <c:pt idx="174">
                  <c:v>8.9385045768345606</c:v>
                </c:pt>
                <c:pt idx="175">
                  <c:v>8.9438102964494899</c:v>
                </c:pt>
                <c:pt idx="176">
                  <c:v>8.9474742318146596</c:v>
                </c:pt>
                <c:pt idx="177">
                  <c:v>8.9511307550385801</c:v>
                </c:pt>
                <c:pt idx="178">
                  <c:v>8.9547798811160106</c:v>
                </c:pt>
                <c:pt idx="179">
                  <c:v>8.9584216250114004</c:v>
                </c:pt>
                <c:pt idx="180">
                  <c:v>8.9608397942252296</c:v>
                </c:pt>
                <c:pt idx="181">
                  <c:v>8.9632530714827503</c:v>
                </c:pt>
                <c:pt idx="182">
                  <c:v>8.9656614666803804</c:v>
                </c:pt>
                <c:pt idx="183">
                  <c:v>8.9680649896945202</c:v>
                </c:pt>
                <c:pt idx="184">
                  <c:v>8.9704636503816104</c:v>
                </c:pt>
                <c:pt idx="185">
                  <c:v>8.9728574585781207</c:v>
                </c:pt>
                <c:pt idx="186">
                  <c:v>8.97524642410065</c:v>
                </c:pt>
                <c:pt idx="187">
                  <c:v>8.9776305567459307</c:v>
                </c:pt>
                <c:pt idx="188">
                  <c:v>8.9800098662908692</c:v>
                </c:pt>
                <c:pt idx="189">
                  <c:v>8.9823843624925992</c:v>
                </c:pt>
                <c:pt idx="190">
                  <c:v>8.9847540550885103</c:v>
                </c:pt>
                <c:pt idx="191">
                  <c:v>8.9871189537962994</c:v>
                </c:pt>
                <c:pt idx="192">
                  <c:v>8.9894790683140098</c:v>
                </c:pt>
                <c:pt idx="193">
                  <c:v>8.9918344083200399</c:v>
                </c:pt>
                <c:pt idx="194">
                  <c:v>8.9941849834732501</c:v>
                </c:pt>
                <c:pt idx="195">
                  <c:v>8.9965308034129201</c:v>
                </c:pt>
                <c:pt idx="196">
                  <c:v>8.9988718777588499</c:v>
                </c:pt>
                <c:pt idx="197">
                  <c:v>9.0012082161113796</c:v>
                </c:pt>
                <c:pt idx="198">
                  <c:v>9.0035398280514194</c:v>
                </c:pt>
                <c:pt idx="199">
                  <c:v>9.00594667943537</c:v>
                </c:pt>
                <c:pt idx="200">
                  <c:v>9.0083486617589692</c:v>
                </c:pt>
                <c:pt idx="201">
                  <c:v>9.0107457848723307</c:v>
                </c:pt>
                <c:pt idx="202">
                  <c:v>9.0131380586056302</c:v>
                </c:pt>
                <c:pt idx="203">
                  <c:v>9.0155254927691697</c:v>
                </c:pt>
                <c:pt idx="204">
                  <c:v>9.0179080971533896</c:v>
                </c:pt>
                <c:pt idx="205">
                  <c:v>9.0202858815289506</c:v>
                </c:pt>
                <c:pt idx="206">
                  <c:v>9.0226588556467107</c:v>
                </c:pt>
                <c:pt idx="207">
                  <c:v>9.0250270292378296</c:v>
                </c:pt>
                <c:pt idx="208">
                  <c:v>9.02739041201378</c:v>
                </c:pt>
                <c:pt idx="209">
                  <c:v>9.0285180834884002</c:v>
                </c:pt>
                <c:pt idx="210">
                  <c:v>9.0296434736836204</c:v>
                </c:pt>
                <c:pt idx="211">
                  <c:v>9.0307665872144796</c:v>
                </c:pt>
                <c:pt idx="212">
                  <c:v>9.0307665872144796</c:v>
                </c:pt>
                <c:pt idx="213">
                  <c:v>9.0307665872144796</c:v>
                </c:pt>
                <c:pt idx="214">
                  <c:v>9.0307665872144796</c:v>
                </c:pt>
                <c:pt idx="215">
                  <c:v>9.0307665872144796</c:v>
                </c:pt>
                <c:pt idx="216">
                  <c:v>9.0307665872144796</c:v>
                </c:pt>
                <c:pt idx="217">
                  <c:v>9.0307665872144796</c:v>
                </c:pt>
                <c:pt idx="218">
                  <c:v>9.0307665872144796</c:v>
                </c:pt>
                <c:pt idx="219">
                  <c:v>9.0307665872144796</c:v>
                </c:pt>
                <c:pt idx="220">
                  <c:v>9.0307665872144796</c:v>
                </c:pt>
                <c:pt idx="221">
                  <c:v>9.0307665872144796</c:v>
                </c:pt>
                <c:pt idx="222">
                  <c:v>9.0307665872144796</c:v>
                </c:pt>
                <c:pt idx="223">
                  <c:v>9.0307665872144796</c:v>
                </c:pt>
                <c:pt idx="224">
                  <c:v>9.0307665872144796</c:v>
                </c:pt>
                <c:pt idx="225">
                  <c:v>9.0307665872144796</c:v>
                </c:pt>
                <c:pt idx="226">
                  <c:v>9.0307665872144796</c:v>
                </c:pt>
                <c:pt idx="227">
                  <c:v>9.0307665872144796</c:v>
                </c:pt>
                <c:pt idx="228">
                  <c:v>9.0307665872144796</c:v>
                </c:pt>
                <c:pt idx="229">
                  <c:v>9.0307665872144796</c:v>
                </c:pt>
                <c:pt idx="230">
                  <c:v>9.0307665872144796</c:v>
                </c:pt>
                <c:pt idx="231">
                  <c:v>9.0307665872144796</c:v>
                </c:pt>
                <c:pt idx="232">
                  <c:v>9.0307665872144796</c:v>
                </c:pt>
                <c:pt idx="233">
                  <c:v>9.0307665872144796</c:v>
                </c:pt>
                <c:pt idx="234">
                  <c:v>9.0307665872144796</c:v>
                </c:pt>
                <c:pt idx="235">
                  <c:v>9.0307665872144796</c:v>
                </c:pt>
                <c:pt idx="236">
                  <c:v>9.0307665872144796</c:v>
                </c:pt>
                <c:pt idx="237">
                  <c:v>9.0307665872144796</c:v>
                </c:pt>
                <c:pt idx="238">
                  <c:v>9.0307665872144796</c:v>
                </c:pt>
                <c:pt idx="239">
                  <c:v>9.0307665872144796</c:v>
                </c:pt>
                <c:pt idx="240">
                  <c:v>9.0307665872144796</c:v>
                </c:pt>
                <c:pt idx="241">
                  <c:v>9.0307665872144796</c:v>
                </c:pt>
                <c:pt idx="242">
                  <c:v>9.0307665872144796</c:v>
                </c:pt>
                <c:pt idx="243">
                  <c:v>9.0307665872144796</c:v>
                </c:pt>
                <c:pt idx="244">
                  <c:v>9.0307665872144796</c:v>
                </c:pt>
                <c:pt idx="245">
                  <c:v>9.0307665872144796</c:v>
                </c:pt>
                <c:pt idx="246">
                  <c:v>9.0307665872144796</c:v>
                </c:pt>
                <c:pt idx="247">
                  <c:v>9.0307665872144796</c:v>
                </c:pt>
                <c:pt idx="248">
                  <c:v>9.0307665872144796</c:v>
                </c:pt>
                <c:pt idx="249">
                  <c:v>9.0307665872144796</c:v>
                </c:pt>
                <c:pt idx="250">
                  <c:v>9.0307665872144796</c:v>
                </c:pt>
                <c:pt idx="251">
                  <c:v>9.0307665872144796</c:v>
                </c:pt>
                <c:pt idx="252">
                  <c:v>9.0307665872144796</c:v>
                </c:pt>
                <c:pt idx="253">
                  <c:v>9.0307665872144796</c:v>
                </c:pt>
                <c:pt idx="254">
                  <c:v>9.0307665872144796</c:v>
                </c:pt>
                <c:pt idx="255">
                  <c:v>9.0307665872144796</c:v>
                </c:pt>
                <c:pt idx="256">
                  <c:v>9.0307665872144796</c:v>
                </c:pt>
                <c:pt idx="257">
                  <c:v>9.0307665872144796</c:v>
                </c:pt>
                <c:pt idx="258">
                  <c:v>9.0307665872144796</c:v>
                </c:pt>
                <c:pt idx="259">
                  <c:v>9.0307665872144796</c:v>
                </c:pt>
                <c:pt idx="260">
                  <c:v>9.0307665872144796</c:v>
                </c:pt>
                <c:pt idx="261">
                  <c:v>9.0307665872144796</c:v>
                </c:pt>
                <c:pt idx="262">
                  <c:v>9.0307665872144796</c:v>
                </c:pt>
                <c:pt idx="263">
                  <c:v>9.0307665872144796</c:v>
                </c:pt>
                <c:pt idx="264">
                  <c:v>9.0307665872144796</c:v>
                </c:pt>
                <c:pt idx="265">
                  <c:v>9.0307665872144796</c:v>
                </c:pt>
                <c:pt idx="266">
                  <c:v>9.0307665872144796</c:v>
                </c:pt>
                <c:pt idx="267">
                  <c:v>9.0307665872144796</c:v>
                </c:pt>
                <c:pt idx="268">
                  <c:v>9.0307665872144796</c:v>
                </c:pt>
                <c:pt idx="269">
                  <c:v>9.0307665872144796</c:v>
                </c:pt>
                <c:pt idx="270">
                  <c:v>9.0307665872144796</c:v>
                </c:pt>
                <c:pt idx="271">
                  <c:v>9.0307665872144796</c:v>
                </c:pt>
                <c:pt idx="272">
                  <c:v>9.0307665872144796</c:v>
                </c:pt>
                <c:pt idx="273">
                  <c:v>9.0307665872144796</c:v>
                </c:pt>
                <c:pt idx="274">
                  <c:v>9.0307665872144796</c:v>
                </c:pt>
                <c:pt idx="275">
                  <c:v>9.0307665872144796</c:v>
                </c:pt>
                <c:pt idx="276">
                  <c:v>9.0307665872144796</c:v>
                </c:pt>
                <c:pt idx="277">
                  <c:v>9.0307665872144796</c:v>
                </c:pt>
                <c:pt idx="278">
                  <c:v>9.0307665872144796</c:v>
                </c:pt>
                <c:pt idx="279">
                  <c:v>9.0307665872144796</c:v>
                </c:pt>
                <c:pt idx="280">
                  <c:v>9.0307665872144796</c:v>
                </c:pt>
                <c:pt idx="281">
                  <c:v>9.0307665872144796</c:v>
                </c:pt>
                <c:pt idx="282">
                  <c:v>9.0307665872144796</c:v>
                </c:pt>
                <c:pt idx="283">
                  <c:v>9.0307665872144796</c:v>
                </c:pt>
                <c:pt idx="284">
                  <c:v>9.0307665872144796</c:v>
                </c:pt>
                <c:pt idx="285">
                  <c:v>9.0307665872144796</c:v>
                </c:pt>
                <c:pt idx="286">
                  <c:v>9.0307665872144796</c:v>
                </c:pt>
                <c:pt idx="287">
                  <c:v>9.0307665872144796</c:v>
                </c:pt>
                <c:pt idx="288">
                  <c:v>9.0307665872144796</c:v>
                </c:pt>
                <c:pt idx="289">
                  <c:v>9.0307665872144796</c:v>
                </c:pt>
                <c:pt idx="290">
                  <c:v>9.0307665872144796</c:v>
                </c:pt>
                <c:pt idx="291">
                  <c:v>9.0307665872144796</c:v>
                </c:pt>
                <c:pt idx="292">
                  <c:v>9.0307665872144796</c:v>
                </c:pt>
                <c:pt idx="293">
                  <c:v>9.0307665872144796</c:v>
                </c:pt>
                <c:pt idx="294">
                  <c:v>9.0307665872144796</c:v>
                </c:pt>
                <c:pt idx="295">
                  <c:v>9.0307665872144796</c:v>
                </c:pt>
                <c:pt idx="296">
                  <c:v>9.0307665872144796</c:v>
                </c:pt>
                <c:pt idx="297">
                  <c:v>9.0307665872144796</c:v>
                </c:pt>
                <c:pt idx="298">
                  <c:v>9.0307665872144796</c:v>
                </c:pt>
                <c:pt idx="299">
                  <c:v>9.0307665872144796</c:v>
                </c:pt>
                <c:pt idx="300">
                  <c:v>9.0307665872144796</c:v>
                </c:pt>
                <c:pt idx="301">
                  <c:v>9.0307665872144796</c:v>
                </c:pt>
                <c:pt idx="302">
                  <c:v>9.0307665872144796</c:v>
                </c:pt>
                <c:pt idx="303">
                  <c:v>9.0307665872144796</c:v>
                </c:pt>
                <c:pt idx="304">
                  <c:v>9.0307665872144796</c:v>
                </c:pt>
                <c:pt idx="305">
                  <c:v>9.0307665872144796</c:v>
                </c:pt>
                <c:pt idx="306">
                  <c:v>9.0307665872144796</c:v>
                </c:pt>
                <c:pt idx="307">
                  <c:v>9.0307665872144796</c:v>
                </c:pt>
                <c:pt idx="308">
                  <c:v>9.0307665872144796</c:v>
                </c:pt>
                <c:pt idx="309">
                  <c:v>9.0307665872144796</c:v>
                </c:pt>
                <c:pt idx="310">
                  <c:v>9.0307665872144796</c:v>
                </c:pt>
                <c:pt idx="311">
                  <c:v>9.0307665872144796</c:v>
                </c:pt>
                <c:pt idx="312">
                  <c:v>9.0307665872144796</c:v>
                </c:pt>
                <c:pt idx="313">
                  <c:v>9.0307665872144796</c:v>
                </c:pt>
                <c:pt idx="314">
                  <c:v>9.0307665872144796</c:v>
                </c:pt>
                <c:pt idx="315">
                  <c:v>9.0307665872144796</c:v>
                </c:pt>
                <c:pt idx="316">
                  <c:v>9.0307665872144796</c:v>
                </c:pt>
                <c:pt idx="317">
                  <c:v>9.0307665872144796</c:v>
                </c:pt>
                <c:pt idx="318">
                  <c:v>9.0307665872144796</c:v>
                </c:pt>
                <c:pt idx="319">
                  <c:v>9.0307665872144796</c:v>
                </c:pt>
                <c:pt idx="320">
                  <c:v>9.0307665872144796</c:v>
                </c:pt>
                <c:pt idx="321">
                  <c:v>9.0307665872144796</c:v>
                </c:pt>
                <c:pt idx="322">
                  <c:v>9.0307665872144796</c:v>
                </c:pt>
                <c:pt idx="323">
                  <c:v>9.0307665872144796</c:v>
                </c:pt>
                <c:pt idx="324">
                  <c:v>9.0307665872144796</c:v>
                </c:pt>
                <c:pt idx="325">
                  <c:v>9.0307665872144796</c:v>
                </c:pt>
                <c:pt idx="326">
                  <c:v>9.0307665872144796</c:v>
                </c:pt>
                <c:pt idx="327">
                  <c:v>9.0307665872144796</c:v>
                </c:pt>
                <c:pt idx="328">
                  <c:v>9.0307665872144796</c:v>
                </c:pt>
                <c:pt idx="329">
                  <c:v>9.0307665872144796</c:v>
                </c:pt>
                <c:pt idx="330">
                  <c:v>9.0307665872144796</c:v>
                </c:pt>
                <c:pt idx="331">
                  <c:v>9.0307665872144796</c:v>
                </c:pt>
                <c:pt idx="332">
                  <c:v>9.0307665872144796</c:v>
                </c:pt>
                <c:pt idx="333">
                  <c:v>9.0307665872144796</c:v>
                </c:pt>
                <c:pt idx="334">
                  <c:v>9.0307665872144796</c:v>
                </c:pt>
                <c:pt idx="335">
                  <c:v>9.0307665872144796</c:v>
                </c:pt>
                <c:pt idx="336">
                  <c:v>9.0307665872144796</c:v>
                </c:pt>
                <c:pt idx="337">
                  <c:v>9.0307665872144796</c:v>
                </c:pt>
                <c:pt idx="338">
                  <c:v>9.0307665872144796</c:v>
                </c:pt>
                <c:pt idx="339">
                  <c:v>9.0307665872144796</c:v>
                </c:pt>
                <c:pt idx="340">
                  <c:v>9.0307665872144796</c:v>
                </c:pt>
                <c:pt idx="341">
                  <c:v>9.0307665872144796</c:v>
                </c:pt>
                <c:pt idx="342">
                  <c:v>9.0307665872144796</c:v>
                </c:pt>
                <c:pt idx="343">
                  <c:v>9.0307665872144796</c:v>
                </c:pt>
                <c:pt idx="344">
                  <c:v>9.0307665872144796</c:v>
                </c:pt>
                <c:pt idx="345">
                  <c:v>9.0307665872144796</c:v>
                </c:pt>
                <c:pt idx="346">
                  <c:v>9.0307665872144796</c:v>
                </c:pt>
                <c:pt idx="347">
                  <c:v>9.0307665872144796</c:v>
                </c:pt>
                <c:pt idx="348">
                  <c:v>9.0307665872144796</c:v>
                </c:pt>
                <c:pt idx="349">
                  <c:v>9.0307665872144796</c:v>
                </c:pt>
                <c:pt idx="350">
                  <c:v>9.0307665872144796</c:v>
                </c:pt>
                <c:pt idx="351">
                  <c:v>9.0307665872144796</c:v>
                </c:pt>
                <c:pt idx="352">
                  <c:v>9.0307665872144796</c:v>
                </c:pt>
                <c:pt idx="353">
                  <c:v>9.0307665872144796</c:v>
                </c:pt>
                <c:pt idx="354">
                  <c:v>9.0307665872144796</c:v>
                </c:pt>
                <c:pt idx="355">
                  <c:v>9.0307665872144796</c:v>
                </c:pt>
                <c:pt idx="356">
                  <c:v>9.0307665872144796</c:v>
                </c:pt>
                <c:pt idx="357">
                  <c:v>9.0307665872144796</c:v>
                </c:pt>
                <c:pt idx="358">
                  <c:v>9.0307665872144796</c:v>
                </c:pt>
                <c:pt idx="359">
                  <c:v>9.0307665872144796</c:v>
                </c:pt>
                <c:pt idx="360">
                  <c:v>9.0307665872144796</c:v>
                </c:pt>
                <c:pt idx="361">
                  <c:v>9.0307665872144796</c:v>
                </c:pt>
                <c:pt idx="362">
                  <c:v>9.0307665872144796</c:v>
                </c:pt>
                <c:pt idx="363">
                  <c:v>9.0307665872144796</c:v>
                </c:pt>
                <c:pt idx="364">
                  <c:v>9.0307665872144796</c:v>
                </c:pt>
                <c:pt idx="365">
                  <c:v>9.0307665872144796</c:v>
                </c:pt>
                <c:pt idx="366">
                  <c:v>9.0307665872144796</c:v>
                </c:pt>
                <c:pt idx="367">
                  <c:v>9.0307665872144796</c:v>
                </c:pt>
                <c:pt idx="368">
                  <c:v>9.0307665872144796</c:v>
                </c:pt>
                <c:pt idx="369">
                  <c:v>9.0307665872144796</c:v>
                </c:pt>
                <c:pt idx="370">
                  <c:v>9.0307665872144796</c:v>
                </c:pt>
                <c:pt idx="371">
                  <c:v>9.0307665872144796</c:v>
                </c:pt>
                <c:pt idx="372">
                  <c:v>9.0307665872144796</c:v>
                </c:pt>
                <c:pt idx="373">
                  <c:v>9.0307665872144796</c:v>
                </c:pt>
                <c:pt idx="374">
                  <c:v>9.0307665872144796</c:v>
                </c:pt>
                <c:pt idx="375">
                  <c:v>9.0307665872144796</c:v>
                </c:pt>
                <c:pt idx="376">
                  <c:v>9.0307665872144796</c:v>
                </c:pt>
                <c:pt idx="377">
                  <c:v>9.0307665872144796</c:v>
                </c:pt>
                <c:pt idx="378">
                  <c:v>9.0307665872144796</c:v>
                </c:pt>
                <c:pt idx="379">
                  <c:v>9.0307665872144796</c:v>
                </c:pt>
                <c:pt idx="380">
                  <c:v>9.0307665872144796</c:v>
                </c:pt>
                <c:pt idx="381">
                  <c:v>9.0307665872144796</c:v>
                </c:pt>
                <c:pt idx="382">
                  <c:v>9.0307665872144796</c:v>
                </c:pt>
                <c:pt idx="383">
                  <c:v>9.0307665872144796</c:v>
                </c:pt>
                <c:pt idx="384">
                  <c:v>9.0307665872144796</c:v>
                </c:pt>
                <c:pt idx="385">
                  <c:v>9.0307665872144796</c:v>
                </c:pt>
                <c:pt idx="386">
                  <c:v>9.0307665872144796</c:v>
                </c:pt>
                <c:pt idx="387">
                  <c:v>9.0307665872144796</c:v>
                </c:pt>
                <c:pt idx="388">
                  <c:v>9.0307665872144796</c:v>
                </c:pt>
                <c:pt idx="389">
                  <c:v>9.0307665872144796</c:v>
                </c:pt>
                <c:pt idx="390">
                  <c:v>9.0307665872144796</c:v>
                </c:pt>
                <c:pt idx="391">
                  <c:v>9.0307665872144796</c:v>
                </c:pt>
                <c:pt idx="392">
                  <c:v>9.0307665872144796</c:v>
                </c:pt>
                <c:pt idx="393">
                  <c:v>9.0307665872144796</c:v>
                </c:pt>
                <c:pt idx="394">
                  <c:v>9.0307665872144796</c:v>
                </c:pt>
                <c:pt idx="395">
                  <c:v>9.0307665872144796</c:v>
                </c:pt>
                <c:pt idx="396">
                  <c:v>9.0307665872144796</c:v>
                </c:pt>
                <c:pt idx="397">
                  <c:v>9.0307665872144796</c:v>
                </c:pt>
                <c:pt idx="398">
                  <c:v>9.0307665872144796</c:v>
                </c:pt>
                <c:pt idx="399">
                  <c:v>9.0307665872144796</c:v>
                </c:pt>
                <c:pt idx="400">
                  <c:v>9.0307665872144796</c:v>
                </c:pt>
                <c:pt idx="401">
                  <c:v>9.0307665872144796</c:v>
                </c:pt>
                <c:pt idx="402">
                  <c:v>9.0307665872144796</c:v>
                </c:pt>
                <c:pt idx="403">
                  <c:v>9.0307665872144796</c:v>
                </c:pt>
                <c:pt idx="404">
                  <c:v>9.0307665872144796</c:v>
                </c:pt>
                <c:pt idx="405">
                  <c:v>9.0307665872144796</c:v>
                </c:pt>
                <c:pt idx="406">
                  <c:v>9.0307665872144796</c:v>
                </c:pt>
                <c:pt idx="407">
                  <c:v>9.0307665872144796</c:v>
                </c:pt>
                <c:pt idx="408">
                  <c:v>9.0307665872144796</c:v>
                </c:pt>
                <c:pt idx="409">
                  <c:v>9.0307665872144796</c:v>
                </c:pt>
                <c:pt idx="410">
                  <c:v>9.0307665872144796</c:v>
                </c:pt>
                <c:pt idx="411">
                  <c:v>9.0307665872144796</c:v>
                </c:pt>
                <c:pt idx="412">
                  <c:v>9.0307665872144796</c:v>
                </c:pt>
                <c:pt idx="413">
                  <c:v>9.0307665872144796</c:v>
                </c:pt>
                <c:pt idx="414">
                  <c:v>9.0307665872144796</c:v>
                </c:pt>
                <c:pt idx="415">
                  <c:v>9.0307665872144796</c:v>
                </c:pt>
                <c:pt idx="416">
                  <c:v>9.0307665872144796</c:v>
                </c:pt>
                <c:pt idx="417">
                  <c:v>9.0307665872144796</c:v>
                </c:pt>
                <c:pt idx="418">
                  <c:v>9.0307665872144796</c:v>
                </c:pt>
                <c:pt idx="419">
                  <c:v>9.0307665872144796</c:v>
                </c:pt>
                <c:pt idx="420">
                  <c:v>9.0307665872144796</c:v>
                </c:pt>
                <c:pt idx="421">
                  <c:v>9.0307665872144796</c:v>
                </c:pt>
                <c:pt idx="422">
                  <c:v>9.0307665872144796</c:v>
                </c:pt>
                <c:pt idx="423">
                  <c:v>9.0307665872144796</c:v>
                </c:pt>
                <c:pt idx="424">
                  <c:v>9.0307665872144796</c:v>
                </c:pt>
                <c:pt idx="425">
                  <c:v>9.0307665872144796</c:v>
                </c:pt>
                <c:pt idx="426">
                  <c:v>9.0307665872144796</c:v>
                </c:pt>
                <c:pt idx="427">
                  <c:v>9.0307665872144796</c:v>
                </c:pt>
                <c:pt idx="428">
                  <c:v>9.0307665872144796</c:v>
                </c:pt>
                <c:pt idx="429">
                  <c:v>9.0307665872144796</c:v>
                </c:pt>
                <c:pt idx="430">
                  <c:v>9.0307665872144796</c:v>
                </c:pt>
                <c:pt idx="431">
                  <c:v>9.0307665872144796</c:v>
                </c:pt>
                <c:pt idx="432">
                  <c:v>9.0307665872144796</c:v>
                </c:pt>
                <c:pt idx="433">
                  <c:v>9.0307665872144796</c:v>
                </c:pt>
                <c:pt idx="434">
                  <c:v>9.0307665872144796</c:v>
                </c:pt>
                <c:pt idx="435">
                  <c:v>9.0307665872144796</c:v>
                </c:pt>
                <c:pt idx="436">
                  <c:v>9.0307665872144796</c:v>
                </c:pt>
                <c:pt idx="437">
                  <c:v>9.0307665872144796</c:v>
                </c:pt>
                <c:pt idx="438">
                  <c:v>9.0307665872144796</c:v>
                </c:pt>
                <c:pt idx="439">
                  <c:v>9.0307665872144796</c:v>
                </c:pt>
                <c:pt idx="440">
                  <c:v>9.0307665872144796</c:v>
                </c:pt>
                <c:pt idx="441">
                  <c:v>9.0307665872144796</c:v>
                </c:pt>
                <c:pt idx="442">
                  <c:v>9.0307665872144796</c:v>
                </c:pt>
                <c:pt idx="443">
                  <c:v>9.0307665872144796</c:v>
                </c:pt>
                <c:pt idx="444">
                  <c:v>9.0307665872144796</c:v>
                </c:pt>
                <c:pt idx="445">
                  <c:v>9.0307665872144796</c:v>
                </c:pt>
                <c:pt idx="446">
                  <c:v>9.0307665872144796</c:v>
                </c:pt>
                <c:pt idx="447">
                  <c:v>9.0307665872144796</c:v>
                </c:pt>
                <c:pt idx="448">
                  <c:v>9.0307665872144796</c:v>
                </c:pt>
                <c:pt idx="449">
                  <c:v>9.0307665872144796</c:v>
                </c:pt>
                <c:pt idx="450">
                  <c:v>9.0307665872144796</c:v>
                </c:pt>
                <c:pt idx="451">
                  <c:v>9.0307665872144796</c:v>
                </c:pt>
                <c:pt idx="452">
                  <c:v>9.0307665872144796</c:v>
                </c:pt>
                <c:pt idx="453">
                  <c:v>9.0307665872144796</c:v>
                </c:pt>
                <c:pt idx="454">
                  <c:v>9.0307665872144796</c:v>
                </c:pt>
                <c:pt idx="455">
                  <c:v>9.0307665872144796</c:v>
                </c:pt>
                <c:pt idx="456">
                  <c:v>9.0307665872144796</c:v>
                </c:pt>
                <c:pt idx="457">
                  <c:v>9.0307665872144796</c:v>
                </c:pt>
                <c:pt idx="458">
                  <c:v>9.0307665872144796</c:v>
                </c:pt>
                <c:pt idx="459">
                  <c:v>9.0307665872144796</c:v>
                </c:pt>
                <c:pt idx="460">
                  <c:v>9.0307665872144796</c:v>
                </c:pt>
                <c:pt idx="461">
                  <c:v>9.0307665872144796</c:v>
                </c:pt>
                <c:pt idx="462">
                  <c:v>9.0307665872144796</c:v>
                </c:pt>
                <c:pt idx="463">
                  <c:v>9.0307665872144796</c:v>
                </c:pt>
                <c:pt idx="464">
                  <c:v>9.0307665872144796</c:v>
                </c:pt>
                <c:pt idx="465">
                  <c:v>9.0307665872144796</c:v>
                </c:pt>
                <c:pt idx="466">
                  <c:v>9.0307665872144796</c:v>
                </c:pt>
                <c:pt idx="467">
                  <c:v>9.0307665872144796</c:v>
                </c:pt>
                <c:pt idx="468">
                  <c:v>9.0307665872144796</c:v>
                </c:pt>
                <c:pt idx="469">
                  <c:v>9.0307665872144796</c:v>
                </c:pt>
                <c:pt idx="470">
                  <c:v>9.0307665872144796</c:v>
                </c:pt>
                <c:pt idx="471">
                  <c:v>9.0307665872144796</c:v>
                </c:pt>
                <c:pt idx="472">
                  <c:v>9.0307665872144796</c:v>
                </c:pt>
                <c:pt idx="473">
                  <c:v>9.0307665872144796</c:v>
                </c:pt>
                <c:pt idx="474">
                  <c:v>9.0307665872144796</c:v>
                </c:pt>
                <c:pt idx="475">
                  <c:v>9.0307665872144796</c:v>
                </c:pt>
                <c:pt idx="476">
                  <c:v>9.0307665872144796</c:v>
                </c:pt>
                <c:pt idx="477">
                  <c:v>9.0307665872144796</c:v>
                </c:pt>
                <c:pt idx="478">
                  <c:v>9.0307665872144796</c:v>
                </c:pt>
                <c:pt idx="479">
                  <c:v>9.0307665872144796</c:v>
                </c:pt>
                <c:pt idx="480">
                  <c:v>9.0307665872144796</c:v>
                </c:pt>
                <c:pt idx="481">
                  <c:v>9.0307665872144796</c:v>
                </c:pt>
                <c:pt idx="482">
                  <c:v>9.0307665872144796</c:v>
                </c:pt>
                <c:pt idx="483">
                  <c:v>9.0307665872144796</c:v>
                </c:pt>
                <c:pt idx="484">
                  <c:v>9.0307665872144796</c:v>
                </c:pt>
                <c:pt idx="485">
                  <c:v>9.0307665872144796</c:v>
                </c:pt>
                <c:pt idx="486">
                  <c:v>9.0307665872144796</c:v>
                </c:pt>
                <c:pt idx="487">
                  <c:v>9.0307665872144796</c:v>
                </c:pt>
                <c:pt idx="488">
                  <c:v>9.0307665872144796</c:v>
                </c:pt>
                <c:pt idx="489">
                  <c:v>9.0307665872144796</c:v>
                </c:pt>
                <c:pt idx="490">
                  <c:v>9.0307665872144796</c:v>
                </c:pt>
                <c:pt idx="491">
                  <c:v>9.0307665872144796</c:v>
                </c:pt>
                <c:pt idx="492">
                  <c:v>9.0307665872144796</c:v>
                </c:pt>
                <c:pt idx="493">
                  <c:v>9.0307665872144796</c:v>
                </c:pt>
                <c:pt idx="494">
                  <c:v>9.0307665872144796</c:v>
                </c:pt>
                <c:pt idx="495">
                  <c:v>9.0307665872144796</c:v>
                </c:pt>
                <c:pt idx="496">
                  <c:v>9.0307665872144796</c:v>
                </c:pt>
                <c:pt idx="497">
                  <c:v>9.0307665872144796</c:v>
                </c:pt>
                <c:pt idx="498">
                  <c:v>9.0307665872144796</c:v>
                </c:pt>
                <c:pt idx="499">
                  <c:v>9.0307665872144796</c:v>
                </c:pt>
                <c:pt idx="500">
                  <c:v>9.0307665872144796</c:v>
                </c:pt>
                <c:pt idx="501">
                  <c:v>9.0307665872144796</c:v>
                </c:pt>
                <c:pt idx="502">
                  <c:v>9.0307665872144796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702-4D4B-9A7D-7340DED69F57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Fungi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Sheet1!$A$2:$A$504</c:f>
              <c:numCache>
                <c:formatCode>General</c:formatCode>
                <c:ptCount val="50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</c:numCache>
            </c:numRef>
          </c:cat>
          <c:val>
            <c:numRef>
              <c:f>Sheet1!$F$2:$F$504</c:f>
              <c:numCache>
                <c:formatCode>General</c:formatCode>
                <c:ptCount val="503"/>
                <c:pt idx="0">
                  <c:v>0</c:v>
                </c:pt>
                <c:pt idx="1">
                  <c:v>1.50175675583304</c:v>
                </c:pt>
                <c:pt idx="2">
                  <c:v>2.9709923979323598</c:v>
                </c:pt>
                <c:pt idx="3">
                  <c:v>4.4070729248779301</c:v>
                </c:pt>
                <c:pt idx="4">
                  <c:v>5.8114675309452801</c:v>
                </c:pt>
                <c:pt idx="5">
                  <c:v>7.1834846933828498</c:v>
                </c:pt>
                <c:pt idx="6">
                  <c:v>8.5251341190207697</c:v>
                </c:pt>
                <c:pt idx="7">
                  <c:v>9.8385293298409504</c:v>
                </c:pt>
                <c:pt idx="8">
                  <c:v>11.1241281572209</c:v>
                </c:pt>
                <c:pt idx="9">
                  <c:v>12.382182010221999</c:v>
                </c:pt>
                <c:pt idx="10">
                  <c:v>13.612496944496201</c:v>
                </c:pt>
                <c:pt idx="11">
                  <c:v>14.814962172959101</c:v>
                </c:pt>
                <c:pt idx="12">
                  <c:v>15.990362327748599</c:v>
                </c:pt>
                <c:pt idx="13">
                  <c:v>17.138060651690001</c:v>
                </c:pt>
                <c:pt idx="14">
                  <c:v>18.259929165053698</c:v>
                </c:pt>
                <c:pt idx="15">
                  <c:v>19.3565622820194</c:v>
                </c:pt>
                <c:pt idx="16">
                  <c:v>20.4282530981816</c:v>
                </c:pt>
                <c:pt idx="17">
                  <c:v>21.476363135261099</c:v>
                </c:pt>
                <c:pt idx="18">
                  <c:v>22.4910347607582</c:v>
                </c:pt>
                <c:pt idx="19">
                  <c:v>23.482552573896101</c:v>
                </c:pt>
                <c:pt idx="20">
                  <c:v>24.452262711394098</c:v>
                </c:pt>
                <c:pt idx="21">
                  <c:v>25.401187386659299</c:v>
                </c:pt>
                <c:pt idx="22">
                  <c:v>26.320156676504599</c:v>
                </c:pt>
                <c:pt idx="23">
                  <c:v>27.218631818837299</c:v>
                </c:pt>
                <c:pt idx="24">
                  <c:v>28.097004117756502</c:v>
                </c:pt>
                <c:pt idx="25">
                  <c:v>28.955532341222799</c:v>
                </c:pt>
                <c:pt idx="26">
                  <c:v>29.795402919129</c:v>
                </c:pt>
                <c:pt idx="27">
                  <c:v>30.616793218988001</c:v>
                </c:pt>
                <c:pt idx="28">
                  <c:v>31.419015086498799</c:v>
                </c:pt>
                <c:pt idx="29">
                  <c:v>32.187480922326301</c:v>
                </c:pt>
                <c:pt idx="30">
                  <c:v>39.739468030788302</c:v>
                </c:pt>
                <c:pt idx="31">
                  <c:v>47.049308928528603</c:v>
                </c:pt>
                <c:pt idx="32">
                  <c:v>54.072945650265297</c:v>
                </c:pt>
                <c:pt idx="33">
                  <c:v>60.775104325896798</c:v>
                </c:pt>
                <c:pt idx="34">
                  <c:v>77.273678635233196</c:v>
                </c:pt>
                <c:pt idx="35">
                  <c:v>93.087269583527899</c:v>
                </c:pt>
                <c:pt idx="36">
                  <c:v>108.38616212077601</c:v>
                </c:pt>
                <c:pt idx="37">
                  <c:v>123.272838500463</c:v>
                </c:pt>
                <c:pt idx="38">
                  <c:v>137.87169132745299</c:v>
                </c:pt>
                <c:pt idx="39">
                  <c:v>152.21316344665701</c:v>
                </c:pt>
                <c:pt idx="40">
                  <c:v>166.28248407917599</c:v>
                </c:pt>
                <c:pt idx="41">
                  <c:v>180.12203169845</c:v>
                </c:pt>
                <c:pt idx="42">
                  <c:v>193.73664656594499</c:v>
                </c:pt>
                <c:pt idx="43">
                  <c:v>207.11755738474</c:v>
                </c:pt>
                <c:pt idx="44">
                  <c:v>220.28315006179301</c:v>
                </c:pt>
                <c:pt idx="45">
                  <c:v>233.21865393378201</c:v>
                </c:pt>
                <c:pt idx="46">
                  <c:v>245.94505950818899</c:v>
                </c:pt>
                <c:pt idx="47">
                  <c:v>258.45139463015198</c:v>
                </c:pt>
                <c:pt idx="48">
                  <c:v>270.74246254429403</c:v>
                </c:pt>
                <c:pt idx="49">
                  <c:v>282.84505400624198</c:v>
                </c:pt>
                <c:pt idx="50">
                  <c:v>294.67423808152</c:v>
                </c:pt>
                <c:pt idx="51">
                  <c:v>306.23052292487802</c:v>
                </c:pt>
                <c:pt idx="52">
                  <c:v>317.516869543241</c:v>
                </c:pt>
                <c:pt idx="53">
                  <c:v>328.54741617870599</c:v>
                </c:pt>
                <c:pt idx="54">
                  <c:v>339.32797596481799</c:v>
                </c:pt>
                <c:pt idx="55">
                  <c:v>349.86699541101001</c:v>
                </c:pt>
                <c:pt idx="56">
                  <c:v>360.16365319194199</c:v>
                </c:pt>
                <c:pt idx="57">
                  <c:v>370.23039758441598</c:v>
                </c:pt>
                <c:pt idx="58">
                  <c:v>380.059533303482</c:v>
                </c:pt>
                <c:pt idx="59">
                  <c:v>389.65949928758903</c:v>
                </c:pt>
                <c:pt idx="60">
                  <c:v>399.039637939996</c:v>
                </c:pt>
                <c:pt idx="61">
                  <c:v>408.20104714132998</c:v>
                </c:pt>
                <c:pt idx="62">
                  <c:v>417.15594529446798</c:v>
                </c:pt>
                <c:pt idx="63">
                  <c:v>425.91126560569802</c:v>
                </c:pt>
                <c:pt idx="64">
                  <c:v>434.47135028599502</c:v>
                </c:pt>
                <c:pt idx="65">
                  <c:v>442.792272516433</c:v>
                </c:pt>
                <c:pt idx="66">
                  <c:v>450.8952887099</c:v>
                </c:pt>
                <c:pt idx="67">
                  <c:v>458.80244216222599</c:v>
                </c:pt>
                <c:pt idx="68">
                  <c:v>466.51895857843601</c:v>
                </c:pt>
                <c:pt idx="69">
                  <c:v>474.02509805004797</c:v>
                </c:pt>
                <c:pt idx="70">
                  <c:v>481.33379162988098</c:v>
                </c:pt>
                <c:pt idx="71">
                  <c:v>488.40901045222699</c:v>
                </c:pt>
                <c:pt idx="72">
                  <c:v>495.32583595942202</c:v>
                </c:pt>
                <c:pt idx="73">
                  <c:v>502.07748014168601</c:v>
                </c:pt>
                <c:pt idx="74">
                  <c:v>508.65783869094099</c:v>
                </c:pt>
                <c:pt idx="75">
                  <c:v>515.07572442390699</c:v>
                </c:pt>
                <c:pt idx="76">
                  <c:v>521.354586474097</c:v>
                </c:pt>
                <c:pt idx="77">
                  <c:v>527.47490333379403</c:v>
                </c:pt>
                <c:pt idx="78">
                  <c:v>533.10779642838099</c:v>
                </c:pt>
                <c:pt idx="79">
                  <c:v>538.37518611316796</c:v>
                </c:pt>
                <c:pt idx="80">
                  <c:v>543.43989995965899</c:v>
                </c:pt>
                <c:pt idx="81">
                  <c:v>547.90735762406405</c:v>
                </c:pt>
                <c:pt idx="82">
                  <c:v>552.08408608119305</c:v>
                </c:pt>
                <c:pt idx="83">
                  <c:v>556.00658819931402</c:v>
                </c:pt>
                <c:pt idx="84">
                  <c:v>570.44218014179205</c:v>
                </c:pt>
                <c:pt idx="85">
                  <c:v>584.42305624712196</c:v>
                </c:pt>
                <c:pt idx="86">
                  <c:v>598.131588627116</c:v>
                </c:pt>
                <c:pt idx="87">
                  <c:v>611.56574298918304</c:v>
                </c:pt>
                <c:pt idx="88">
                  <c:v>624.786345260963</c:v>
                </c:pt>
                <c:pt idx="89">
                  <c:v>637.84788750538803</c:v>
                </c:pt>
                <c:pt idx="90">
                  <c:v>650.768702165273</c:v>
                </c:pt>
                <c:pt idx="91">
                  <c:v>663.539265147641</c:v>
                </c:pt>
                <c:pt idx="92">
                  <c:v>676.15916372630602</c:v>
                </c:pt>
                <c:pt idx="93">
                  <c:v>688.64110847002905</c:v>
                </c:pt>
                <c:pt idx="94">
                  <c:v>700.96956751468701</c:v>
                </c:pt>
                <c:pt idx="95">
                  <c:v>713.14918337570498</c:v>
                </c:pt>
                <c:pt idx="96">
                  <c:v>725.18544746133398</c:v>
                </c:pt>
                <c:pt idx="97">
                  <c:v>737.06792510425203</c:v>
                </c:pt>
                <c:pt idx="98">
                  <c:v>748.69258428539695</c:v>
                </c:pt>
                <c:pt idx="99">
                  <c:v>760.05564875469395</c:v>
                </c:pt>
                <c:pt idx="100">
                  <c:v>771.18350058421595</c:v>
                </c:pt>
                <c:pt idx="101">
                  <c:v>782.05366905811002</c:v>
                </c:pt>
                <c:pt idx="102">
                  <c:v>792.68149864736699</c:v>
                </c:pt>
                <c:pt idx="103">
                  <c:v>803.06368533797797</c:v>
                </c:pt>
                <c:pt idx="104">
                  <c:v>813.197991498188</c:v>
                </c:pt>
                <c:pt idx="105">
                  <c:v>823.08811089696405</c:v>
                </c:pt>
                <c:pt idx="106">
                  <c:v>832.75135150308995</c:v>
                </c:pt>
                <c:pt idx="107">
                  <c:v>842.18124986326302</c:v>
                </c:pt>
                <c:pt idx="108">
                  <c:v>851.391422418856</c:v>
                </c:pt>
                <c:pt idx="109">
                  <c:v>860.37912608864394</c:v>
                </c:pt>
                <c:pt idx="110">
                  <c:v>869.14775319895398</c:v>
                </c:pt>
                <c:pt idx="111">
                  <c:v>877.68110011578403</c:v>
                </c:pt>
                <c:pt idx="112">
                  <c:v>885.98537705266597</c:v>
                </c:pt>
                <c:pt idx="113">
                  <c:v>893.98617677995298</c:v>
                </c:pt>
                <c:pt idx="114">
                  <c:v>901.690399469059</c:v>
                </c:pt>
                <c:pt idx="115">
                  <c:v>909.12925199026097</c:v>
                </c:pt>
                <c:pt idx="116">
                  <c:v>916.32454480059596</c:v>
                </c:pt>
                <c:pt idx="117">
                  <c:v>923.22804119172997</c:v>
                </c:pt>
                <c:pt idx="118">
                  <c:v>929.86307561184606</c:v>
                </c:pt>
                <c:pt idx="119">
                  <c:v>936.25854473983702</c:v>
                </c:pt>
                <c:pt idx="120">
                  <c:v>942.41089784883798</c:v>
                </c:pt>
                <c:pt idx="121">
                  <c:v>948.29419474364397</c:v>
                </c:pt>
                <c:pt idx="122">
                  <c:v>953.94591733344703</c:v>
                </c:pt>
                <c:pt idx="123">
                  <c:v>959.37713651603497</c:v>
                </c:pt>
                <c:pt idx="124">
                  <c:v>964.60048235934505</c:v>
                </c:pt>
                <c:pt idx="125">
                  <c:v>969.63342179331903</c:v>
                </c:pt>
                <c:pt idx="126">
                  <c:v>973.90007297560703</c:v>
                </c:pt>
                <c:pt idx="127">
                  <c:v>977.82799566734195</c:v>
                </c:pt>
                <c:pt idx="128">
                  <c:v>981.45925201040404</c:v>
                </c:pt>
                <c:pt idx="129">
                  <c:v>984.87544923441601</c:v>
                </c:pt>
                <c:pt idx="130">
                  <c:v>987.75774213185798</c:v>
                </c:pt>
                <c:pt idx="131">
                  <c:v>990.26703292759396</c:v>
                </c:pt>
                <c:pt idx="132">
                  <c:v>999.007355519106</c:v>
                </c:pt>
                <c:pt idx="133">
                  <c:v>1007.26854799285</c:v>
                </c:pt>
                <c:pt idx="134">
                  <c:v>1015.25850003347</c:v>
                </c:pt>
                <c:pt idx="135">
                  <c:v>1023.09328767231</c:v>
                </c:pt>
                <c:pt idx="136">
                  <c:v>1030.70543237269</c:v>
                </c:pt>
                <c:pt idx="137">
                  <c:v>1038.1895707797</c:v>
                </c:pt>
                <c:pt idx="138">
                  <c:v>1045.54118548424</c:v>
                </c:pt>
                <c:pt idx="139">
                  <c:v>1052.7761245466199</c:v>
                </c:pt>
                <c:pt idx="140">
                  <c:v>1059.91689106846</c:v>
                </c:pt>
                <c:pt idx="141">
                  <c:v>1066.96560423143</c:v>
                </c:pt>
                <c:pt idx="142">
                  <c:v>1073.8903977938</c:v>
                </c:pt>
                <c:pt idx="143">
                  <c:v>1080.7196661113401</c:v>
                </c:pt>
                <c:pt idx="144">
                  <c:v>1087.4458638205799</c:v>
                </c:pt>
                <c:pt idx="145">
                  <c:v>1094.0708295669101</c:v>
                </c:pt>
                <c:pt idx="146">
                  <c:v>1100.53814973828</c:v>
                </c:pt>
                <c:pt idx="147">
                  <c:v>1106.85991814574</c:v>
                </c:pt>
                <c:pt idx="148">
                  <c:v>1113.0234368098099</c:v>
                </c:pt>
                <c:pt idx="149">
                  <c:v>1119.0292807780299</c:v>
                </c:pt>
                <c:pt idx="150">
                  <c:v>1124.8949569715101</c:v>
                </c:pt>
                <c:pt idx="151">
                  <c:v>1130.63160897594</c:v>
                </c:pt>
                <c:pt idx="152">
                  <c:v>1136.2286510521501</c:v>
                </c:pt>
                <c:pt idx="153">
                  <c:v>1141.67795660259</c:v>
                </c:pt>
                <c:pt idx="154">
                  <c:v>1146.9932452277101</c:v>
                </c:pt>
                <c:pt idx="155">
                  <c:v>1152.16705913397</c:v>
                </c:pt>
                <c:pt idx="156">
                  <c:v>1157.20636517762</c:v>
                </c:pt>
                <c:pt idx="157">
                  <c:v>1162.1222397086501</c:v>
                </c:pt>
                <c:pt idx="158">
                  <c:v>1166.917769848</c:v>
                </c:pt>
                <c:pt idx="159">
                  <c:v>1171.5817167705</c:v>
                </c:pt>
                <c:pt idx="160">
                  <c:v>1176.1367082040299</c:v>
                </c:pt>
                <c:pt idx="161">
                  <c:v>1180.4796493865799</c:v>
                </c:pt>
                <c:pt idx="162">
                  <c:v>1184.6671633886699</c:v>
                </c:pt>
                <c:pt idx="163">
                  <c:v>1188.65228054054</c:v>
                </c:pt>
                <c:pt idx="164">
                  <c:v>1192.46972247248</c:v>
                </c:pt>
                <c:pt idx="165">
                  <c:v>1196.0948311453801</c:v>
                </c:pt>
                <c:pt idx="166">
                  <c:v>1199.5628215060001</c:v>
                </c:pt>
                <c:pt idx="167">
                  <c:v>1202.89117151032</c:v>
                </c:pt>
                <c:pt idx="168">
                  <c:v>1206.1024267929099</c:v>
                </c:pt>
                <c:pt idx="169">
                  <c:v>1209.182411411</c:v>
                </c:pt>
                <c:pt idx="170">
                  <c:v>1212.1601713085399</c:v>
                </c:pt>
                <c:pt idx="171">
                  <c:v>1215.04379669679</c:v>
                </c:pt>
                <c:pt idx="172">
                  <c:v>1217.82519899156</c:v>
                </c:pt>
                <c:pt idx="173">
                  <c:v>1220.5136750981801</c:v>
                </c:pt>
                <c:pt idx="174">
                  <c:v>1222.7203452997101</c:v>
                </c:pt>
                <c:pt idx="175">
                  <c:v>1224.7184919423</c:v>
                </c:pt>
                <c:pt idx="176">
                  <c:v>1226.5719677224399</c:v>
                </c:pt>
                <c:pt idx="177">
                  <c:v>1228.29207734031</c:v>
                </c:pt>
                <c:pt idx="178">
                  <c:v>1229.6918211427501</c:v>
                </c:pt>
                <c:pt idx="179">
                  <c:v>1230.9269810078499</c:v>
                </c:pt>
                <c:pt idx="180">
                  <c:v>1232.04031620449</c:v>
                </c:pt>
                <c:pt idx="181">
                  <c:v>1233.12357931773</c:v>
                </c:pt>
                <c:pt idx="182">
                  <c:v>1234.1968252907</c:v>
                </c:pt>
                <c:pt idx="183">
                  <c:v>1235.2450696425601</c:v>
                </c:pt>
                <c:pt idx="184">
                  <c:v>1239.7683756538299</c:v>
                </c:pt>
                <c:pt idx="185">
                  <c:v>1244.23339154726</c:v>
                </c:pt>
                <c:pt idx="186">
                  <c:v>1248.6043690394999</c:v>
                </c:pt>
                <c:pt idx="187">
                  <c:v>1252.9206108061701</c:v>
                </c:pt>
                <c:pt idx="188">
                  <c:v>1257.1749680620101</c:v>
                </c:pt>
                <c:pt idx="189">
                  <c:v>1261.3652738041801</c:v>
                </c:pt>
                <c:pt idx="190">
                  <c:v>1265.49689928867</c:v>
                </c:pt>
                <c:pt idx="191">
                  <c:v>1269.55661089408</c:v>
                </c:pt>
                <c:pt idx="192">
                  <c:v>1273.5582955397999</c:v>
                </c:pt>
                <c:pt idx="193">
                  <c:v>1277.5145491178</c:v>
                </c:pt>
                <c:pt idx="194">
                  <c:v>1281.3765587944399</c:v>
                </c:pt>
                <c:pt idx="195">
                  <c:v>1285.1410281815499</c:v>
                </c:pt>
                <c:pt idx="196">
                  <c:v>1288.80429761293</c:v>
                </c:pt>
                <c:pt idx="197">
                  <c:v>1292.3767365424601</c:v>
                </c:pt>
                <c:pt idx="198">
                  <c:v>1295.84987839071</c:v>
                </c:pt>
                <c:pt idx="199">
                  <c:v>1299.2342227179799</c:v>
                </c:pt>
                <c:pt idx="200">
                  <c:v>1302.5367132659901</c:v>
                </c:pt>
                <c:pt idx="201">
                  <c:v>1305.74920438911</c:v>
                </c:pt>
                <c:pt idx="202">
                  <c:v>1308.8780290923501</c:v>
                </c:pt>
                <c:pt idx="203">
                  <c:v>1311.92099694234</c:v>
                </c:pt>
                <c:pt idx="204">
                  <c:v>1314.8939197551499</c:v>
                </c:pt>
                <c:pt idx="205">
                  <c:v>1317.79115927557</c:v>
                </c:pt>
                <c:pt idx="206">
                  <c:v>1320.6085023450701</c:v>
                </c:pt>
                <c:pt idx="207">
                  <c:v>1323.34848483005</c:v>
                </c:pt>
                <c:pt idx="208">
                  <c:v>1326.00612802757</c:v>
                </c:pt>
                <c:pt idx="209">
                  <c:v>1328.52609619489</c:v>
                </c:pt>
                <c:pt idx="210">
                  <c:v>1330.9387759547201</c:v>
                </c:pt>
                <c:pt idx="211">
                  <c:v>1333.2192283229499</c:v>
                </c:pt>
                <c:pt idx="212">
                  <c:v>1335.4034757464699</c:v>
                </c:pt>
                <c:pt idx="213">
                  <c:v>1337.47322189498</c:v>
                </c:pt>
                <c:pt idx="214">
                  <c:v>1339.4226501571</c:v>
                </c:pt>
                <c:pt idx="215">
                  <c:v>1341.24695728029</c:v>
                </c:pt>
                <c:pt idx="216">
                  <c:v>1342.97061585903</c:v>
                </c:pt>
                <c:pt idx="217">
                  <c:v>1344.58020386048</c:v>
                </c:pt>
                <c:pt idx="218">
                  <c:v>1346.1145760407001</c:v>
                </c:pt>
                <c:pt idx="219">
                  <c:v>1347.59574088451</c:v>
                </c:pt>
                <c:pt idx="220">
                  <c:v>1349.02113697749</c:v>
                </c:pt>
                <c:pt idx="221">
                  <c:v>1350.4029049267799</c:v>
                </c:pt>
                <c:pt idx="222">
                  <c:v>1351.73958585063</c:v>
                </c:pt>
                <c:pt idx="223">
                  <c:v>1352.8237374850501</c:v>
                </c:pt>
                <c:pt idx="224">
                  <c:v>1353.75367559647</c:v>
                </c:pt>
                <c:pt idx="225">
                  <c:v>1354.6331561428501</c:v>
                </c:pt>
                <c:pt idx="226">
                  <c:v>1355.46401436363</c:v>
                </c:pt>
                <c:pt idx="227">
                  <c:v>1356.1234213237501</c:v>
                </c:pt>
                <c:pt idx="228">
                  <c:v>1356.67829625836</c:v>
                </c:pt>
                <c:pt idx="229">
                  <c:v>1357.2029588893299</c:v>
                </c:pt>
                <c:pt idx="230">
                  <c:v>1357.71735796455</c:v>
                </c:pt>
                <c:pt idx="231">
                  <c:v>1358.2124177308699</c:v>
                </c:pt>
                <c:pt idx="232">
                  <c:v>1358.6886750159399</c:v>
                </c:pt>
                <c:pt idx="233">
                  <c:v>1359.1601981587601</c:v>
                </c:pt>
                <c:pt idx="234">
                  <c:v>1359.62315400795</c:v>
                </c:pt>
                <c:pt idx="235">
                  <c:v>1360.07946910123</c:v>
                </c:pt>
                <c:pt idx="236">
                  <c:v>1360.52421833933</c:v>
                </c:pt>
                <c:pt idx="237">
                  <c:v>1360.96479334166</c:v>
                </c:pt>
                <c:pt idx="238">
                  <c:v>1361.4028826967999</c:v>
                </c:pt>
                <c:pt idx="239">
                  <c:v>1361.8373104592599</c:v>
                </c:pt>
                <c:pt idx="240">
                  <c:v>1362.2668917470301</c:v>
                </c:pt>
                <c:pt idx="241">
                  <c:v>1362.6889623416901</c:v>
                </c:pt>
                <c:pt idx="242">
                  <c:v>1363.1036359490699</c:v>
                </c:pt>
                <c:pt idx="243">
                  <c:v>1363.51014067656</c:v>
                </c:pt>
                <c:pt idx="244">
                  <c:v>1363.9047524372099</c:v>
                </c:pt>
                <c:pt idx="245">
                  <c:v>1364.2852756991399</c:v>
                </c:pt>
                <c:pt idx="246">
                  <c:v>1364.6546076603499</c:v>
                </c:pt>
                <c:pt idx="247">
                  <c:v>1365.0163022291299</c:v>
                </c:pt>
                <c:pt idx="248">
                  <c:v>1365.3644115444699</c:v>
                </c:pt>
                <c:pt idx="249">
                  <c:v>1365.7020325538799</c:v>
                </c:pt>
                <c:pt idx="250">
                  <c:v>1366.02576647245</c:v>
                </c:pt>
                <c:pt idx="251">
                  <c:v>1366.34324013327</c:v>
                </c:pt>
                <c:pt idx="252">
                  <c:v>1366.65323157486</c:v>
                </c:pt>
                <c:pt idx="253">
                  <c:v>1366.95255515996</c:v>
                </c:pt>
                <c:pt idx="254">
                  <c:v>1367.24461372724</c:v>
                </c:pt>
                <c:pt idx="255">
                  <c:v>1367.5286129615899</c:v>
                </c:pt>
                <c:pt idx="256">
                  <c:v>1367.8043738911001</c:v>
                </c:pt>
                <c:pt idx="257">
                  <c:v>1368.0564117915001</c:v>
                </c:pt>
                <c:pt idx="258">
                  <c:v>1368.29494388586</c:v>
                </c:pt>
                <c:pt idx="259">
                  <c:v>1368.52077269183</c:v>
                </c:pt>
                <c:pt idx="260">
                  <c:v>1368.73295810993</c:v>
                </c:pt>
                <c:pt idx="261">
                  <c:v>1368.93400925331</c:v>
                </c:pt>
                <c:pt idx="262">
                  <c:v>1369.11647682536</c:v>
                </c:pt>
                <c:pt idx="263">
                  <c:v>1369.28148231145</c:v>
                </c:pt>
                <c:pt idx="264">
                  <c:v>1369.43561881456</c:v>
                </c:pt>
                <c:pt idx="265">
                  <c:v>1369.58753605488</c:v>
                </c:pt>
                <c:pt idx="266">
                  <c:v>1369.73634590195</c:v>
                </c:pt>
                <c:pt idx="267">
                  <c:v>1369.8793159286399</c:v>
                </c:pt>
                <c:pt idx="268">
                  <c:v>1370.01641317908</c:v>
                </c:pt>
                <c:pt idx="269">
                  <c:v>1370.14425380689</c:v>
                </c:pt>
                <c:pt idx="270">
                  <c:v>1370.2667331646101</c:v>
                </c:pt>
                <c:pt idx="271">
                  <c:v>1370.32439959776</c:v>
                </c:pt>
                <c:pt idx="272">
                  <c:v>1370.36444998262</c:v>
                </c:pt>
                <c:pt idx="273">
                  <c:v>1370.6818932178201</c:v>
                </c:pt>
                <c:pt idx="274">
                  <c:v>1370.95272623492</c:v>
                </c:pt>
                <c:pt idx="275">
                  <c:v>1371.09573836458</c:v>
                </c:pt>
                <c:pt idx="276">
                  <c:v>1371.2052884452601</c:v>
                </c:pt>
                <c:pt idx="277">
                  <c:v>1371.3091247131599</c:v>
                </c:pt>
                <c:pt idx="278">
                  <c:v>1371.4081816000901</c:v>
                </c:pt>
                <c:pt idx="279">
                  <c:v>1371.50506311499</c:v>
                </c:pt>
                <c:pt idx="280">
                  <c:v>1371.5704306124701</c:v>
                </c:pt>
                <c:pt idx="281">
                  <c:v>1371.63595670369</c:v>
                </c:pt>
                <c:pt idx="282">
                  <c:v>1371.70118930389</c:v>
                </c:pt>
                <c:pt idx="283">
                  <c:v>1371.7653350569001</c:v>
                </c:pt>
                <c:pt idx="284">
                  <c:v>1371.8266742804699</c:v>
                </c:pt>
                <c:pt idx="285">
                  <c:v>1371.8848426334</c:v>
                </c:pt>
                <c:pt idx="286">
                  <c:v>1371.94220579276</c:v>
                </c:pt>
                <c:pt idx="287">
                  <c:v>1371.99981569542</c:v>
                </c:pt>
                <c:pt idx="288">
                  <c:v>1372.0560678478801</c:v>
                </c:pt>
                <c:pt idx="289">
                  <c:v>1372.1114280153299</c:v>
                </c:pt>
                <c:pt idx="290">
                  <c:v>1372.1654834543399</c:v>
                </c:pt>
                <c:pt idx="291">
                  <c:v>1372.2182649147701</c:v>
                </c:pt>
                <c:pt idx="292">
                  <c:v>1372.26980242174</c:v>
                </c:pt>
                <c:pt idx="293">
                  <c:v>1372.3201252927399</c:v>
                </c:pt>
                <c:pt idx="294">
                  <c:v>1372.36926215432</c:v>
                </c:pt>
                <c:pt idx="295">
                  <c:v>1372.41724095835</c:v>
                </c:pt>
                <c:pt idx="296">
                  <c:v>1372.46408899792</c:v>
                </c:pt>
                <c:pt idx="297">
                  <c:v>1372.5105272784599</c:v>
                </c:pt>
                <c:pt idx="298">
                  <c:v>1372.5560349908201</c:v>
                </c:pt>
                <c:pt idx="299">
                  <c:v>1372.59814307237</c:v>
                </c:pt>
                <c:pt idx="300">
                  <c:v>1372.63925875066</c:v>
                </c:pt>
                <c:pt idx="301">
                  <c:v>1372.6794054146401</c:v>
                </c:pt>
                <c:pt idx="302">
                  <c:v>1372.7186059020501</c:v>
                </c:pt>
                <c:pt idx="303">
                  <c:v>1372.7568825123601</c:v>
                </c:pt>
                <c:pt idx="304">
                  <c:v>1372.7942570195301</c:v>
                </c:pt>
                <c:pt idx="305">
                  <c:v>1372.82685533226</c:v>
                </c:pt>
                <c:pt idx="306">
                  <c:v>1372.8540649865899</c:v>
                </c:pt>
                <c:pt idx="307">
                  <c:v>1372.8760391270901</c:v>
                </c:pt>
                <c:pt idx="308">
                  <c:v>1372.89749538104</c:v>
                </c:pt>
                <c:pt idx="309">
                  <c:v>1372.91611079942</c:v>
                </c:pt>
                <c:pt idx="310">
                  <c:v>1372.93194579236</c:v>
                </c:pt>
                <c:pt idx="311">
                  <c:v>1372.9474075861899</c:v>
                </c:pt>
                <c:pt idx="312">
                  <c:v>1372.96250497646</c:v>
                </c:pt>
                <c:pt idx="313">
                  <c:v>1372.97724655143</c:v>
                </c:pt>
                <c:pt idx="314">
                  <c:v>1372.9916406969701</c:v>
                </c:pt>
                <c:pt idx="315">
                  <c:v>1373.00569560128</c:v>
                </c:pt>
                <c:pt idx="316">
                  <c:v>1373.01941925961</c:v>
                </c:pt>
                <c:pt idx="317">
                  <c:v>1373.0328194787601</c:v>
                </c:pt>
                <c:pt idx="318">
                  <c:v>1373.04590388155</c:v>
                </c:pt>
                <c:pt idx="319">
                  <c:v>1373.04590388155</c:v>
                </c:pt>
                <c:pt idx="320">
                  <c:v>1373.04590388155</c:v>
                </c:pt>
                <c:pt idx="321">
                  <c:v>1373.04590388155</c:v>
                </c:pt>
                <c:pt idx="322">
                  <c:v>1373.04590388155</c:v>
                </c:pt>
                <c:pt idx="323">
                  <c:v>1373.04590388155</c:v>
                </c:pt>
                <c:pt idx="324">
                  <c:v>1373.04590388155</c:v>
                </c:pt>
                <c:pt idx="325">
                  <c:v>1373.04590388155</c:v>
                </c:pt>
                <c:pt idx="326">
                  <c:v>1373.04590388155</c:v>
                </c:pt>
                <c:pt idx="327">
                  <c:v>1373.04590388155</c:v>
                </c:pt>
                <c:pt idx="328">
                  <c:v>1373.04590388155</c:v>
                </c:pt>
                <c:pt idx="329">
                  <c:v>1373.04590388155</c:v>
                </c:pt>
                <c:pt idx="330">
                  <c:v>1373.04590388155</c:v>
                </c:pt>
                <c:pt idx="331">
                  <c:v>1373.04590388155</c:v>
                </c:pt>
                <c:pt idx="332">
                  <c:v>1373.04590388155</c:v>
                </c:pt>
                <c:pt idx="333">
                  <c:v>1373.04590388155</c:v>
                </c:pt>
                <c:pt idx="334">
                  <c:v>1373.04590388155</c:v>
                </c:pt>
                <c:pt idx="335">
                  <c:v>1373.04590388155</c:v>
                </c:pt>
                <c:pt idx="336">
                  <c:v>1373.04590388155</c:v>
                </c:pt>
                <c:pt idx="337">
                  <c:v>1373.04590388155</c:v>
                </c:pt>
                <c:pt idx="338">
                  <c:v>1373.04590388155</c:v>
                </c:pt>
                <c:pt idx="339">
                  <c:v>1373.04590388155</c:v>
                </c:pt>
                <c:pt idx="340">
                  <c:v>1373.04590388155</c:v>
                </c:pt>
                <c:pt idx="341">
                  <c:v>1373.04590388155</c:v>
                </c:pt>
                <c:pt idx="342">
                  <c:v>1373.04590388155</c:v>
                </c:pt>
                <c:pt idx="343">
                  <c:v>1373.04590388155</c:v>
                </c:pt>
                <c:pt idx="344">
                  <c:v>1373.04590388155</c:v>
                </c:pt>
                <c:pt idx="345">
                  <c:v>1373.04590388155</c:v>
                </c:pt>
                <c:pt idx="346">
                  <c:v>1373.04590388155</c:v>
                </c:pt>
                <c:pt idx="347">
                  <c:v>1373.04590388155</c:v>
                </c:pt>
                <c:pt idx="348">
                  <c:v>1373.04590388155</c:v>
                </c:pt>
                <c:pt idx="349">
                  <c:v>1373.04590388155</c:v>
                </c:pt>
                <c:pt idx="350">
                  <c:v>1373.04590388155</c:v>
                </c:pt>
                <c:pt idx="351">
                  <c:v>1373.04590388155</c:v>
                </c:pt>
                <c:pt idx="352">
                  <c:v>1373.04590388155</c:v>
                </c:pt>
                <c:pt idx="353">
                  <c:v>1373.04590388155</c:v>
                </c:pt>
                <c:pt idx="354">
                  <c:v>1373.04590388155</c:v>
                </c:pt>
                <c:pt idx="355">
                  <c:v>1373.04590388155</c:v>
                </c:pt>
                <c:pt idx="356">
                  <c:v>1373.04590388155</c:v>
                </c:pt>
                <c:pt idx="357">
                  <c:v>1373.04590388155</c:v>
                </c:pt>
                <c:pt idx="358">
                  <c:v>1373.04590388155</c:v>
                </c:pt>
                <c:pt idx="359">
                  <c:v>1373.04590388155</c:v>
                </c:pt>
                <c:pt idx="360">
                  <c:v>1373.04590388155</c:v>
                </c:pt>
                <c:pt idx="361">
                  <c:v>1373.04590388155</c:v>
                </c:pt>
                <c:pt idx="362">
                  <c:v>1373.04590388155</c:v>
                </c:pt>
                <c:pt idx="363">
                  <c:v>1373.04590388155</c:v>
                </c:pt>
                <c:pt idx="364">
                  <c:v>1373.04590388155</c:v>
                </c:pt>
                <c:pt idx="365">
                  <c:v>1373.04590388155</c:v>
                </c:pt>
                <c:pt idx="366">
                  <c:v>1373.04590388155</c:v>
                </c:pt>
                <c:pt idx="367">
                  <c:v>1373.04590388155</c:v>
                </c:pt>
                <c:pt idx="368">
                  <c:v>1373.04590388155</c:v>
                </c:pt>
                <c:pt idx="369">
                  <c:v>1373.04590388155</c:v>
                </c:pt>
                <c:pt idx="370">
                  <c:v>1373.04590388155</c:v>
                </c:pt>
                <c:pt idx="371">
                  <c:v>1373.04590388155</c:v>
                </c:pt>
                <c:pt idx="372">
                  <c:v>1373.04590388155</c:v>
                </c:pt>
                <c:pt idx="373">
                  <c:v>1373.04590388155</c:v>
                </c:pt>
                <c:pt idx="374">
                  <c:v>1373.04590388155</c:v>
                </c:pt>
                <c:pt idx="375">
                  <c:v>1373.04590388155</c:v>
                </c:pt>
                <c:pt idx="376">
                  <c:v>1373.04590388155</c:v>
                </c:pt>
                <c:pt idx="377">
                  <c:v>1373.04590388155</c:v>
                </c:pt>
                <c:pt idx="378">
                  <c:v>1373.04590388155</c:v>
                </c:pt>
                <c:pt idx="379">
                  <c:v>1373.04590388155</c:v>
                </c:pt>
                <c:pt idx="380">
                  <c:v>1373.04590388155</c:v>
                </c:pt>
                <c:pt idx="381">
                  <c:v>1373.04590388155</c:v>
                </c:pt>
                <c:pt idx="382">
                  <c:v>1373.04590388155</c:v>
                </c:pt>
                <c:pt idx="383">
                  <c:v>1373.04590388155</c:v>
                </c:pt>
                <c:pt idx="384">
                  <c:v>1373.04590388155</c:v>
                </c:pt>
                <c:pt idx="385">
                  <c:v>1373.04590388155</c:v>
                </c:pt>
                <c:pt idx="386">
                  <c:v>1373.04590388155</c:v>
                </c:pt>
                <c:pt idx="387">
                  <c:v>1373.04590388155</c:v>
                </c:pt>
                <c:pt idx="388">
                  <c:v>1373.04590388155</c:v>
                </c:pt>
                <c:pt idx="389">
                  <c:v>1373.04590388155</c:v>
                </c:pt>
                <c:pt idx="390">
                  <c:v>1373.04590388155</c:v>
                </c:pt>
                <c:pt idx="391">
                  <c:v>1373.04590388155</c:v>
                </c:pt>
                <c:pt idx="392">
                  <c:v>1373.04590388155</c:v>
                </c:pt>
                <c:pt idx="393">
                  <c:v>1373.04590388155</c:v>
                </c:pt>
                <c:pt idx="394">
                  <c:v>1373.04590388155</c:v>
                </c:pt>
                <c:pt idx="395">
                  <c:v>1373.04590388155</c:v>
                </c:pt>
                <c:pt idx="396">
                  <c:v>1373.04590388155</c:v>
                </c:pt>
                <c:pt idx="397">
                  <c:v>1373.04590388155</c:v>
                </c:pt>
                <c:pt idx="398">
                  <c:v>1373.04590388155</c:v>
                </c:pt>
                <c:pt idx="399">
                  <c:v>1373.04590388155</c:v>
                </c:pt>
                <c:pt idx="400">
                  <c:v>1373.04590388155</c:v>
                </c:pt>
                <c:pt idx="401">
                  <c:v>1373.04590388155</c:v>
                </c:pt>
                <c:pt idx="402">
                  <c:v>1373.04590388155</c:v>
                </c:pt>
                <c:pt idx="403">
                  <c:v>1373.04590388155</c:v>
                </c:pt>
                <c:pt idx="404">
                  <c:v>1373.04590388155</c:v>
                </c:pt>
                <c:pt idx="405">
                  <c:v>1373.04590388155</c:v>
                </c:pt>
                <c:pt idx="406">
                  <c:v>1373.04590388155</c:v>
                </c:pt>
                <c:pt idx="407">
                  <c:v>1373.04590388155</c:v>
                </c:pt>
                <c:pt idx="408">
                  <c:v>1373.04590388155</c:v>
                </c:pt>
                <c:pt idx="409">
                  <c:v>1373.04590388155</c:v>
                </c:pt>
                <c:pt idx="410">
                  <c:v>1373.04590388155</c:v>
                </c:pt>
                <c:pt idx="411">
                  <c:v>1373.04590388155</c:v>
                </c:pt>
                <c:pt idx="412">
                  <c:v>1373.04590388155</c:v>
                </c:pt>
                <c:pt idx="413">
                  <c:v>1373.04590388155</c:v>
                </c:pt>
                <c:pt idx="414">
                  <c:v>1373.04590388155</c:v>
                </c:pt>
                <c:pt idx="415">
                  <c:v>1373.04590388155</c:v>
                </c:pt>
                <c:pt idx="416">
                  <c:v>1373.04590388155</c:v>
                </c:pt>
                <c:pt idx="417">
                  <c:v>1373.04590388155</c:v>
                </c:pt>
                <c:pt idx="418">
                  <c:v>1373.04590388155</c:v>
                </c:pt>
                <c:pt idx="419">
                  <c:v>1373.04590388155</c:v>
                </c:pt>
                <c:pt idx="420">
                  <c:v>1373.04590388155</c:v>
                </c:pt>
                <c:pt idx="421">
                  <c:v>1373.04590388155</c:v>
                </c:pt>
                <c:pt idx="422">
                  <c:v>1373.04590388155</c:v>
                </c:pt>
                <c:pt idx="423">
                  <c:v>1373.04590388155</c:v>
                </c:pt>
                <c:pt idx="424">
                  <c:v>1373.04590388155</c:v>
                </c:pt>
                <c:pt idx="425">
                  <c:v>1373.04590388155</c:v>
                </c:pt>
                <c:pt idx="426">
                  <c:v>1373.04590388155</c:v>
                </c:pt>
                <c:pt idx="427">
                  <c:v>1373.04590388155</c:v>
                </c:pt>
                <c:pt idx="428">
                  <c:v>1373.04590388155</c:v>
                </c:pt>
                <c:pt idx="429">
                  <c:v>1373.04590388155</c:v>
                </c:pt>
                <c:pt idx="430">
                  <c:v>1373.04590388155</c:v>
                </c:pt>
                <c:pt idx="431">
                  <c:v>1373.04590388155</c:v>
                </c:pt>
                <c:pt idx="432">
                  <c:v>1373.04590388155</c:v>
                </c:pt>
                <c:pt idx="433">
                  <c:v>1373.04590388155</c:v>
                </c:pt>
                <c:pt idx="434">
                  <c:v>1373.04590388155</c:v>
                </c:pt>
                <c:pt idx="435">
                  <c:v>1373.04590388155</c:v>
                </c:pt>
                <c:pt idx="436">
                  <c:v>1373.04590388155</c:v>
                </c:pt>
                <c:pt idx="437">
                  <c:v>1373.04590388155</c:v>
                </c:pt>
                <c:pt idx="438">
                  <c:v>1373.04590388155</c:v>
                </c:pt>
                <c:pt idx="439">
                  <c:v>1373.04590388155</c:v>
                </c:pt>
                <c:pt idx="440">
                  <c:v>1373.04590388155</c:v>
                </c:pt>
                <c:pt idx="441">
                  <c:v>1373.04590388155</c:v>
                </c:pt>
                <c:pt idx="442">
                  <c:v>1373.04590388155</c:v>
                </c:pt>
                <c:pt idx="443">
                  <c:v>1373.04590388155</c:v>
                </c:pt>
                <c:pt idx="444">
                  <c:v>1373.04590388155</c:v>
                </c:pt>
                <c:pt idx="445">
                  <c:v>1373.04590388155</c:v>
                </c:pt>
                <c:pt idx="446">
                  <c:v>1373.04590388155</c:v>
                </c:pt>
                <c:pt idx="447">
                  <c:v>1373.04590388155</c:v>
                </c:pt>
                <c:pt idx="448">
                  <c:v>1373.04590388155</c:v>
                </c:pt>
                <c:pt idx="449">
                  <c:v>1373.04590388155</c:v>
                </c:pt>
                <c:pt idx="450">
                  <c:v>1373.04590388155</c:v>
                </c:pt>
                <c:pt idx="451">
                  <c:v>1373.04590388155</c:v>
                </c:pt>
                <c:pt idx="452">
                  <c:v>1373.04590388155</c:v>
                </c:pt>
                <c:pt idx="453">
                  <c:v>1373.04590388155</c:v>
                </c:pt>
                <c:pt idx="454">
                  <c:v>1373.04590388155</c:v>
                </c:pt>
                <c:pt idx="455">
                  <c:v>1373.04590388155</c:v>
                </c:pt>
                <c:pt idx="456">
                  <c:v>1373.04590388155</c:v>
                </c:pt>
                <c:pt idx="457">
                  <c:v>1373.04590388155</c:v>
                </c:pt>
                <c:pt idx="458">
                  <c:v>1373.04590388155</c:v>
                </c:pt>
                <c:pt idx="459">
                  <c:v>1373.04590388155</c:v>
                </c:pt>
                <c:pt idx="460">
                  <c:v>1373.04590388155</c:v>
                </c:pt>
                <c:pt idx="461">
                  <c:v>1373.04590388155</c:v>
                </c:pt>
                <c:pt idx="462">
                  <c:v>1373.04590388155</c:v>
                </c:pt>
                <c:pt idx="463">
                  <c:v>1373.04590388155</c:v>
                </c:pt>
                <c:pt idx="464">
                  <c:v>1373.04590388155</c:v>
                </c:pt>
                <c:pt idx="465">
                  <c:v>1373.04590388155</c:v>
                </c:pt>
                <c:pt idx="466">
                  <c:v>1373.04590388155</c:v>
                </c:pt>
                <c:pt idx="467">
                  <c:v>1373.04590388155</c:v>
                </c:pt>
                <c:pt idx="468">
                  <c:v>1373.04590388155</c:v>
                </c:pt>
                <c:pt idx="469">
                  <c:v>1373.04590388155</c:v>
                </c:pt>
                <c:pt idx="470">
                  <c:v>1373.04590388155</c:v>
                </c:pt>
                <c:pt idx="471">
                  <c:v>1373.04590388155</c:v>
                </c:pt>
                <c:pt idx="472">
                  <c:v>1373.04590388155</c:v>
                </c:pt>
                <c:pt idx="473">
                  <c:v>1373.04590388155</c:v>
                </c:pt>
                <c:pt idx="474">
                  <c:v>1373.04590388155</c:v>
                </c:pt>
                <c:pt idx="475">
                  <c:v>1373.04590388155</c:v>
                </c:pt>
                <c:pt idx="476">
                  <c:v>1373.04590388155</c:v>
                </c:pt>
                <c:pt idx="477">
                  <c:v>1373.04590388155</c:v>
                </c:pt>
                <c:pt idx="478">
                  <c:v>1373.04590388155</c:v>
                </c:pt>
                <c:pt idx="479">
                  <c:v>1373.04590388155</c:v>
                </c:pt>
                <c:pt idx="480">
                  <c:v>1373.04590388155</c:v>
                </c:pt>
                <c:pt idx="481">
                  <c:v>1373.04590388155</c:v>
                </c:pt>
                <c:pt idx="482">
                  <c:v>1373.04590388155</c:v>
                </c:pt>
                <c:pt idx="483">
                  <c:v>1373.04590388155</c:v>
                </c:pt>
                <c:pt idx="484">
                  <c:v>1373.04590388155</c:v>
                </c:pt>
                <c:pt idx="485">
                  <c:v>1373.04590388155</c:v>
                </c:pt>
                <c:pt idx="486">
                  <c:v>1373.04590388155</c:v>
                </c:pt>
                <c:pt idx="487">
                  <c:v>1373.04590388155</c:v>
                </c:pt>
                <c:pt idx="488">
                  <c:v>1373.04590388155</c:v>
                </c:pt>
                <c:pt idx="489">
                  <c:v>1373.04590388155</c:v>
                </c:pt>
                <c:pt idx="490">
                  <c:v>1373.04590388155</c:v>
                </c:pt>
                <c:pt idx="491">
                  <c:v>1373.04590388155</c:v>
                </c:pt>
                <c:pt idx="492">
                  <c:v>1373.04590388155</c:v>
                </c:pt>
                <c:pt idx="493">
                  <c:v>1373.04590388155</c:v>
                </c:pt>
                <c:pt idx="494">
                  <c:v>1373.04590388155</c:v>
                </c:pt>
                <c:pt idx="495">
                  <c:v>1373.04590388155</c:v>
                </c:pt>
                <c:pt idx="496">
                  <c:v>1373.04590388155</c:v>
                </c:pt>
                <c:pt idx="497">
                  <c:v>1373.04590388155</c:v>
                </c:pt>
                <c:pt idx="498">
                  <c:v>1373.04590388155</c:v>
                </c:pt>
                <c:pt idx="499">
                  <c:v>1373.04590388155</c:v>
                </c:pt>
                <c:pt idx="500">
                  <c:v>1373.04590388155</c:v>
                </c:pt>
                <c:pt idx="501">
                  <c:v>1373.04590388155</c:v>
                </c:pt>
                <c:pt idx="502">
                  <c:v>1373.04590388155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702-4D4B-9A7D-7340DED69F57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Fungi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Sheet1!$A$2:$A$504</c:f>
              <c:numCache>
                <c:formatCode>General</c:formatCode>
                <c:ptCount val="50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</c:numCache>
            </c:numRef>
          </c:cat>
          <c:val>
            <c:numRef>
              <c:f>Sheet1!$G$2:$G$504</c:f>
              <c:numCache>
                <c:formatCode>General</c:formatCode>
                <c:ptCount val="503"/>
                <c:pt idx="0">
                  <c:v>0</c:v>
                </c:pt>
                <c:pt idx="1">
                  <c:v>0.90675861066598096</c:v>
                </c:pt>
                <c:pt idx="2">
                  <c:v>1.8021906933995799</c:v>
                </c:pt>
                <c:pt idx="3">
                  <c:v>2.6866197398465599</c:v>
                </c:pt>
                <c:pt idx="4">
                  <c:v>3.5598193389007</c:v>
                </c:pt>
                <c:pt idx="5">
                  <c:v>4.4223151058375398</c:v>
                </c:pt>
                <c:pt idx="6">
                  <c:v>5.2736240046824703</c:v>
                </c:pt>
                <c:pt idx="7">
                  <c:v>6.1061896592323697</c:v>
                </c:pt>
                <c:pt idx="8">
                  <c:v>6.92792596194362</c:v>
                </c:pt>
                <c:pt idx="9">
                  <c:v>7.7387350830371497</c:v>
                </c:pt>
                <c:pt idx="10">
                  <c:v>8.5387617605674002</c:v>
                </c:pt>
                <c:pt idx="11">
                  <c:v>9.3283475940963001</c:v>
                </c:pt>
                <c:pt idx="12">
                  <c:v>10.107089188626899</c:v>
                </c:pt>
                <c:pt idx="13">
                  <c:v>10.8763684829417</c:v>
                </c:pt>
                <c:pt idx="14">
                  <c:v>11.6358039774529</c:v>
                </c:pt>
                <c:pt idx="15">
                  <c:v>12.3852043874284</c:v>
                </c:pt>
                <c:pt idx="16">
                  <c:v>13.1255347586039</c:v>
                </c:pt>
                <c:pt idx="17">
                  <c:v>13.8411925103727</c:v>
                </c:pt>
                <c:pt idx="18">
                  <c:v>14.540382015213</c:v>
                </c:pt>
                <c:pt idx="19">
                  <c:v>15.2316100193841</c:v>
                </c:pt>
                <c:pt idx="20">
                  <c:v>15.9065178135015</c:v>
                </c:pt>
                <c:pt idx="21">
                  <c:v>16.561919152103801</c:v>
                </c:pt>
                <c:pt idx="22">
                  <c:v>17.203698484571898</c:v>
                </c:pt>
                <c:pt idx="23">
                  <c:v>17.829002641955501</c:v>
                </c:pt>
                <c:pt idx="24">
                  <c:v>18.4460099234377</c:v>
                </c:pt>
                <c:pt idx="25">
                  <c:v>19.044506452679499</c:v>
                </c:pt>
                <c:pt idx="26">
                  <c:v>19.634587522223701</c:v>
                </c:pt>
                <c:pt idx="27">
                  <c:v>20.198182011226301</c:v>
                </c:pt>
                <c:pt idx="28">
                  <c:v>20.749055391766099</c:v>
                </c:pt>
                <c:pt idx="29">
                  <c:v>21.2551165406169</c:v>
                </c:pt>
                <c:pt idx="30">
                  <c:v>21.7310541734083</c:v>
                </c:pt>
                <c:pt idx="31">
                  <c:v>22.177875298447699</c:v>
                </c:pt>
                <c:pt idx="32">
                  <c:v>22.613522408492699</c:v>
                </c:pt>
                <c:pt idx="33">
                  <c:v>23.031686278676499</c:v>
                </c:pt>
                <c:pt idx="34">
                  <c:v>23.4190738160368</c:v>
                </c:pt>
                <c:pt idx="35">
                  <c:v>23.775284483912699</c:v>
                </c:pt>
                <c:pt idx="36">
                  <c:v>24.096187586220498</c:v>
                </c:pt>
                <c:pt idx="37">
                  <c:v>24.413174756350401</c:v>
                </c:pt>
                <c:pt idx="38">
                  <c:v>24.726451371679001</c:v>
                </c:pt>
                <c:pt idx="39">
                  <c:v>25.0380178745203</c:v>
                </c:pt>
                <c:pt idx="40">
                  <c:v>25.350757062815301</c:v>
                </c:pt>
                <c:pt idx="41">
                  <c:v>25.663176498316101</c:v>
                </c:pt>
                <c:pt idx="42">
                  <c:v>25.9749793927643</c:v>
                </c:pt>
                <c:pt idx="43">
                  <c:v>26.287556199088499</c:v>
                </c:pt>
                <c:pt idx="44">
                  <c:v>26.598255409308798</c:v>
                </c:pt>
                <c:pt idx="45">
                  <c:v>26.907373346904802</c:v>
                </c:pt>
                <c:pt idx="46">
                  <c:v>27.213557818624299</c:v>
                </c:pt>
                <c:pt idx="47">
                  <c:v>27.52070964104</c:v>
                </c:pt>
                <c:pt idx="48">
                  <c:v>27.825665505168701</c:v>
                </c:pt>
                <c:pt idx="49">
                  <c:v>28.127696095171402</c:v>
                </c:pt>
                <c:pt idx="50">
                  <c:v>28.4261537493812</c:v>
                </c:pt>
                <c:pt idx="51">
                  <c:v>28.7204147905152</c:v>
                </c:pt>
                <c:pt idx="52">
                  <c:v>29.0111345949922</c:v>
                </c:pt>
                <c:pt idx="53">
                  <c:v>29.298894275643399</c:v>
                </c:pt>
                <c:pt idx="54">
                  <c:v>29.582607767424999</c:v>
                </c:pt>
                <c:pt idx="55">
                  <c:v>29.862772754042499</c:v>
                </c:pt>
                <c:pt idx="56">
                  <c:v>30.1389983407832</c:v>
                </c:pt>
                <c:pt idx="57">
                  <c:v>30.411339919548698</c:v>
                </c:pt>
                <c:pt idx="58">
                  <c:v>30.681008391342999</c:v>
                </c:pt>
                <c:pt idx="59">
                  <c:v>30.946966217940599</c:v>
                </c:pt>
                <c:pt idx="60">
                  <c:v>31.209184411538399</c:v>
                </c:pt>
                <c:pt idx="61">
                  <c:v>31.467715555116101</c:v>
                </c:pt>
                <c:pt idx="62">
                  <c:v>31.7226114922838</c:v>
                </c:pt>
                <c:pt idx="63">
                  <c:v>31.974935560362301</c:v>
                </c:pt>
                <c:pt idx="64">
                  <c:v>32.223711699719402</c:v>
                </c:pt>
                <c:pt idx="65">
                  <c:v>32.468989797781099</c:v>
                </c:pt>
                <c:pt idx="66">
                  <c:v>32.704328962608102</c:v>
                </c:pt>
                <c:pt idx="67">
                  <c:v>32.936665740049598</c:v>
                </c:pt>
                <c:pt idx="68">
                  <c:v>33.162030764909197</c:v>
                </c:pt>
                <c:pt idx="69">
                  <c:v>33.3858126621937</c:v>
                </c:pt>
                <c:pt idx="70">
                  <c:v>33.602289087090199</c:v>
                </c:pt>
                <c:pt idx="71">
                  <c:v>33.806836648318701</c:v>
                </c:pt>
                <c:pt idx="72">
                  <c:v>34.0091054644653</c:v>
                </c:pt>
                <c:pt idx="73">
                  <c:v>34.208644290970199</c:v>
                </c:pt>
                <c:pt idx="74">
                  <c:v>34.405891683326999</c:v>
                </c:pt>
                <c:pt idx="75">
                  <c:v>34.600374580411703</c:v>
                </c:pt>
                <c:pt idx="76">
                  <c:v>34.788494944937298</c:v>
                </c:pt>
                <c:pt idx="77">
                  <c:v>34.975096582903198</c:v>
                </c:pt>
                <c:pt idx="78">
                  <c:v>35.140285975182699</c:v>
                </c:pt>
                <c:pt idx="79">
                  <c:v>35.284698472631597</c:v>
                </c:pt>
                <c:pt idx="80">
                  <c:v>35.4250511511989</c:v>
                </c:pt>
                <c:pt idx="81">
                  <c:v>35.559827222515203</c:v>
                </c:pt>
                <c:pt idx="82">
                  <c:v>35.6823666181986</c:v>
                </c:pt>
                <c:pt idx="83">
                  <c:v>35.801445043445398</c:v>
                </c:pt>
                <c:pt idx="84">
                  <c:v>35.919111360512197</c:v>
                </c:pt>
                <c:pt idx="85">
                  <c:v>36.0359004869456</c:v>
                </c:pt>
                <c:pt idx="86">
                  <c:v>36.155824022574301</c:v>
                </c:pt>
                <c:pt idx="87">
                  <c:v>36.2755246920945</c:v>
                </c:pt>
                <c:pt idx="88">
                  <c:v>36.394535126677503</c:v>
                </c:pt>
                <c:pt idx="89">
                  <c:v>36.514419389381501</c:v>
                </c:pt>
                <c:pt idx="90">
                  <c:v>36.635700389208601</c:v>
                </c:pt>
                <c:pt idx="91">
                  <c:v>36.756472465000499</c:v>
                </c:pt>
                <c:pt idx="92">
                  <c:v>36.876835374468399</c:v>
                </c:pt>
                <c:pt idx="93">
                  <c:v>36.996695740937803</c:v>
                </c:pt>
                <c:pt idx="94">
                  <c:v>37.1151939521937</c:v>
                </c:pt>
                <c:pt idx="95">
                  <c:v>37.233090382334701</c:v>
                </c:pt>
                <c:pt idx="96">
                  <c:v>37.349553484915099</c:v>
                </c:pt>
                <c:pt idx="97">
                  <c:v>37.4655734214546</c:v>
                </c:pt>
                <c:pt idx="98">
                  <c:v>37.581091162029402</c:v>
                </c:pt>
                <c:pt idx="99">
                  <c:v>37.6956491708684</c:v>
                </c:pt>
                <c:pt idx="100">
                  <c:v>37.808596379545101</c:v>
                </c:pt>
                <c:pt idx="101">
                  <c:v>37.920222755319898</c:v>
                </c:pt>
                <c:pt idx="102">
                  <c:v>38.030279552624897</c:v>
                </c:pt>
                <c:pt idx="103">
                  <c:v>38.138788841302997</c:v>
                </c:pt>
                <c:pt idx="104">
                  <c:v>38.246231825802198</c:v>
                </c:pt>
                <c:pt idx="105">
                  <c:v>38.353545357082197</c:v>
                </c:pt>
                <c:pt idx="106">
                  <c:v>38.459349952798902</c:v>
                </c:pt>
                <c:pt idx="107">
                  <c:v>38.563842363610398</c:v>
                </c:pt>
                <c:pt idx="108">
                  <c:v>38.667651415644997</c:v>
                </c:pt>
                <c:pt idx="109">
                  <c:v>38.770000808598901</c:v>
                </c:pt>
                <c:pt idx="110">
                  <c:v>38.871102317082602</c:v>
                </c:pt>
                <c:pt idx="111">
                  <c:v>38.970941304469598</c:v>
                </c:pt>
                <c:pt idx="112">
                  <c:v>39.0706584932189</c:v>
                </c:pt>
                <c:pt idx="113">
                  <c:v>39.169406609649599</c:v>
                </c:pt>
                <c:pt idx="114">
                  <c:v>39.264134078467201</c:v>
                </c:pt>
                <c:pt idx="115">
                  <c:v>39.3579764970561</c:v>
                </c:pt>
                <c:pt idx="116">
                  <c:v>39.450499397397202</c:v>
                </c:pt>
                <c:pt idx="117">
                  <c:v>39.5389176894451</c:v>
                </c:pt>
                <c:pt idx="118">
                  <c:v>39.626324530471102</c:v>
                </c:pt>
                <c:pt idx="119">
                  <c:v>39.710632205983103</c:v>
                </c:pt>
                <c:pt idx="120">
                  <c:v>39.794372267046803</c:v>
                </c:pt>
                <c:pt idx="121">
                  <c:v>39.870954016388602</c:v>
                </c:pt>
                <c:pt idx="122">
                  <c:v>39.9466655135639</c:v>
                </c:pt>
                <c:pt idx="123">
                  <c:v>40.021312431377503</c:v>
                </c:pt>
                <c:pt idx="124">
                  <c:v>40.095647560133102</c:v>
                </c:pt>
                <c:pt idx="125">
                  <c:v>40.1689374626432</c:v>
                </c:pt>
                <c:pt idx="126">
                  <c:v>40.236185390198898</c:v>
                </c:pt>
                <c:pt idx="127">
                  <c:v>40.296032432170797</c:v>
                </c:pt>
                <c:pt idx="128">
                  <c:v>40.348814297771199</c:v>
                </c:pt>
                <c:pt idx="129">
                  <c:v>40.400985028218102</c:v>
                </c:pt>
                <c:pt idx="130">
                  <c:v>40.434456053976803</c:v>
                </c:pt>
                <c:pt idx="131">
                  <c:v>40.467644120054302</c:v>
                </c:pt>
                <c:pt idx="132">
                  <c:v>40.500365528734697</c:v>
                </c:pt>
                <c:pt idx="133">
                  <c:v>40.532896710929101</c:v>
                </c:pt>
                <c:pt idx="134">
                  <c:v>40.565690112250799</c:v>
                </c:pt>
                <c:pt idx="135">
                  <c:v>40.599496068594497</c:v>
                </c:pt>
                <c:pt idx="136">
                  <c:v>40.633371503975297</c:v>
                </c:pt>
                <c:pt idx="137">
                  <c:v>40.667220575920602</c:v>
                </c:pt>
                <c:pt idx="138">
                  <c:v>40.700917608078697</c:v>
                </c:pt>
                <c:pt idx="139">
                  <c:v>40.734334694504803</c:v>
                </c:pt>
                <c:pt idx="140">
                  <c:v>40.767722297049502</c:v>
                </c:pt>
                <c:pt idx="141">
                  <c:v>40.80119763842</c:v>
                </c:pt>
                <c:pt idx="142">
                  <c:v>40.835113118778203</c:v>
                </c:pt>
                <c:pt idx="143">
                  <c:v>40.8682872278305</c:v>
                </c:pt>
                <c:pt idx="144">
                  <c:v>40.9017228116235</c:v>
                </c:pt>
                <c:pt idx="145">
                  <c:v>40.935598864585302</c:v>
                </c:pt>
                <c:pt idx="146">
                  <c:v>40.969034998585002</c:v>
                </c:pt>
                <c:pt idx="147">
                  <c:v>41.002000987104502</c:v>
                </c:pt>
                <c:pt idx="148">
                  <c:v>41.034503440859403</c:v>
                </c:pt>
                <c:pt idx="149">
                  <c:v>41.0672204999033</c:v>
                </c:pt>
                <c:pt idx="150">
                  <c:v>41.0994775243799</c:v>
                </c:pt>
                <c:pt idx="151">
                  <c:v>41.1312809828353</c:v>
                </c:pt>
                <c:pt idx="152">
                  <c:v>41.162637252861401</c:v>
                </c:pt>
                <c:pt idx="153">
                  <c:v>41.193552622374703</c:v>
                </c:pt>
                <c:pt idx="154">
                  <c:v>41.224619348849998</c:v>
                </c:pt>
                <c:pt idx="155">
                  <c:v>41.255870959990503</c:v>
                </c:pt>
                <c:pt idx="156">
                  <c:v>41.288252333710403</c:v>
                </c:pt>
                <c:pt idx="157">
                  <c:v>41.320178392934501</c:v>
                </c:pt>
                <c:pt idx="158">
                  <c:v>41.351655539839797</c:v>
                </c:pt>
                <c:pt idx="159">
                  <c:v>41.382690086582599</c:v>
                </c:pt>
                <c:pt idx="160">
                  <c:v>41.413288256563497</c:v>
                </c:pt>
                <c:pt idx="161">
                  <c:v>41.443696208972</c:v>
                </c:pt>
                <c:pt idx="162">
                  <c:v>41.470396702627603</c:v>
                </c:pt>
                <c:pt idx="163">
                  <c:v>41.496721760641897</c:v>
                </c:pt>
                <c:pt idx="164">
                  <c:v>41.522676662015499</c:v>
                </c:pt>
                <c:pt idx="165">
                  <c:v>41.549510279512901</c:v>
                </c:pt>
                <c:pt idx="166">
                  <c:v>41.5759665895146</c:v>
                </c:pt>
                <c:pt idx="167">
                  <c:v>41.6002449375124</c:v>
                </c:pt>
                <c:pt idx="168">
                  <c:v>41.624245894039902</c:v>
                </c:pt>
                <c:pt idx="169">
                  <c:v>41.645107879808798</c:v>
                </c:pt>
                <c:pt idx="170">
                  <c:v>41.665676525195799</c:v>
                </c:pt>
                <c:pt idx="171">
                  <c:v>41.683378049035099</c:v>
                </c:pt>
                <c:pt idx="172">
                  <c:v>41.701439337281201</c:v>
                </c:pt>
                <c:pt idx="173">
                  <c:v>41.716713002757999</c:v>
                </c:pt>
                <c:pt idx="174">
                  <c:v>41.723292118932498</c:v>
                </c:pt>
                <c:pt idx="175">
                  <c:v>41.725554756102703</c:v>
                </c:pt>
                <c:pt idx="176">
                  <c:v>41.727785578331698</c:v>
                </c:pt>
                <c:pt idx="177">
                  <c:v>41.727785578331698</c:v>
                </c:pt>
                <c:pt idx="178">
                  <c:v>41.727785578331698</c:v>
                </c:pt>
                <c:pt idx="179">
                  <c:v>41.727785578331698</c:v>
                </c:pt>
                <c:pt idx="180">
                  <c:v>41.727785578331698</c:v>
                </c:pt>
                <c:pt idx="181">
                  <c:v>41.727785578331698</c:v>
                </c:pt>
                <c:pt idx="182">
                  <c:v>41.727785578331698</c:v>
                </c:pt>
                <c:pt idx="183">
                  <c:v>41.727785578331698</c:v>
                </c:pt>
                <c:pt idx="184">
                  <c:v>41.727785578331698</c:v>
                </c:pt>
                <c:pt idx="185">
                  <c:v>41.727785578331698</c:v>
                </c:pt>
                <c:pt idx="186">
                  <c:v>41.727785578331698</c:v>
                </c:pt>
                <c:pt idx="187">
                  <c:v>41.727785578331698</c:v>
                </c:pt>
                <c:pt idx="188">
                  <c:v>41.727785578331698</c:v>
                </c:pt>
                <c:pt idx="189">
                  <c:v>41.727785578331698</c:v>
                </c:pt>
                <c:pt idx="190">
                  <c:v>41.727785578331698</c:v>
                </c:pt>
                <c:pt idx="191">
                  <c:v>41.727785578331698</c:v>
                </c:pt>
                <c:pt idx="192">
                  <c:v>41.727785578331698</c:v>
                </c:pt>
                <c:pt idx="193">
                  <c:v>41.727785578331698</c:v>
                </c:pt>
                <c:pt idx="194">
                  <c:v>41.727785578331698</c:v>
                </c:pt>
                <c:pt idx="195">
                  <c:v>41.727785578331698</c:v>
                </c:pt>
                <c:pt idx="196">
                  <c:v>41.727785578331698</c:v>
                </c:pt>
                <c:pt idx="197">
                  <c:v>41.727785578331698</c:v>
                </c:pt>
                <c:pt idx="198">
                  <c:v>41.727785578331698</c:v>
                </c:pt>
                <c:pt idx="199">
                  <c:v>41.727785578331698</c:v>
                </c:pt>
                <c:pt idx="200">
                  <c:v>41.727785578331698</c:v>
                </c:pt>
                <c:pt idx="201">
                  <c:v>41.727785578331698</c:v>
                </c:pt>
                <c:pt idx="202">
                  <c:v>41.727785578331698</c:v>
                </c:pt>
                <c:pt idx="203">
                  <c:v>41.727785578331698</c:v>
                </c:pt>
                <c:pt idx="204">
                  <c:v>41.727785578331698</c:v>
                </c:pt>
                <c:pt idx="205">
                  <c:v>41.727785578331698</c:v>
                </c:pt>
                <c:pt idx="206">
                  <c:v>41.727785578331698</c:v>
                </c:pt>
                <c:pt idx="207">
                  <c:v>41.727785578331698</c:v>
                </c:pt>
                <c:pt idx="208">
                  <c:v>41.727785578331698</c:v>
                </c:pt>
                <c:pt idx="209">
                  <c:v>41.727785578331698</c:v>
                </c:pt>
                <c:pt idx="210">
                  <c:v>41.727785578331698</c:v>
                </c:pt>
                <c:pt idx="211">
                  <c:v>41.727785578331698</c:v>
                </c:pt>
                <c:pt idx="212">
                  <c:v>41.727785578331698</c:v>
                </c:pt>
                <c:pt idx="213">
                  <c:v>41.727785578331698</c:v>
                </c:pt>
                <c:pt idx="214">
                  <c:v>41.727785578331698</c:v>
                </c:pt>
                <c:pt idx="215">
                  <c:v>41.727785578331698</c:v>
                </c:pt>
                <c:pt idx="216">
                  <c:v>41.727785578331698</c:v>
                </c:pt>
                <c:pt idx="217">
                  <c:v>41.727785578331698</c:v>
                </c:pt>
                <c:pt idx="218">
                  <c:v>41.727785578331698</c:v>
                </c:pt>
                <c:pt idx="219">
                  <c:v>41.727785578331698</c:v>
                </c:pt>
                <c:pt idx="220">
                  <c:v>41.727785578331698</c:v>
                </c:pt>
                <c:pt idx="221">
                  <c:v>41.727785578331698</c:v>
                </c:pt>
                <c:pt idx="222">
                  <c:v>41.727785578331698</c:v>
                </c:pt>
                <c:pt idx="223">
                  <c:v>41.727785578331698</c:v>
                </c:pt>
                <c:pt idx="224">
                  <c:v>41.727785578331698</c:v>
                </c:pt>
                <c:pt idx="225">
                  <c:v>41.727785578331698</c:v>
                </c:pt>
                <c:pt idx="226">
                  <c:v>41.727785578331698</c:v>
                </c:pt>
                <c:pt idx="227">
                  <c:v>41.727785578331698</c:v>
                </c:pt>
                <c:pt idx="228">
                  <c:v>41.727785578331698</c:v>
                </c:pt>
                <c:pt idx="229">
                  <c:v>41.727785578331698</c:v>
                </c:pt>
                <c:pt idx="230">
                  <c:v>41.727785578331698</c:v>
                </c:pt>
                <c:pt idx="231">
                  <c:v>41.727785578331698</c:v>
                </c:pt>
                <c:pt idx="232">
                  <c:v>41.727785578331698</c:v>
                </c:pt>
                <c:pt idx="233">
                  <c:v>41.727785578331698</c:v>
                </c:pt>
                <c:pt idx="234">
                  <c:v>41.727785578331698</c:v>
                </c:pt>
                <c:pt idx="235">
                  <c:v>41.727785578331698</c:v>
                </c:pt>
                <c:pt idx="236">
                  <c:v>41.727785578331698</c:v>
                </c:pt>
                <c:pt idx="237">
                  <c:v>41.727785578331698</c:v>
                </c:pt>
                <c:pt idx="238">
                  <c:v>41.727785578331698</c:v>
                </c:pt>
                <c:pt idx="239">
                  <c:v>41.727785578331698</c:v>
                </c:pt>
                <c:pt idx="240">
                  <c:v>41.727785578331698</c:v>
                </c:pt>
                <c:pt idx="241">
                  <c:v>41.727785578331698</c:v>
                </c:pt>
                <c:pt idx="242">
                  <c:v>41.727785578331698</c:v>
                </c:pt>
                <c:pt idx="243">
                  <c:v>41.727785578331698</c:v>
                </c:pt>
                <c:pt idx="244">
                  <c:v>41.727785578331698</c:v>
                </c:pt>
                <c:pt idx="245">
                  <c:v>41.727785578331698</c:v>
                </c:pt>
                <c:pt idx="246">
                  <c:v>41.727785578331698</c:v>
                </c:pt>
                <c:pt idx="247">
                  <c:v>41.727785578331698</c:v>
                </c:pt>
                <c:pt idx="248">
                  <c:v>41.727785578331698</c:v>
                </c:pt>
                <c:pt idx="249">
                  <c:v>41.727785578331698</c:v>
                </c:pt>
                <c:pt idx="250">
                  <c:v>41.727785578331698</c:v>
                </c:pt>
                <c:pt idx="251">
                  <c:v>41.727785578331698</c:v>
                </c:pt>
                <c:pt idx="252">
                  <c:v>41.727785578331698</c:v>
                </c:pt>
                <c:pt idx="253">
                  <c:v>41.727785578331698</c:v>
                </c:pt>
                <c:pt idx="254">
                  <c:v>41.727785578331698</c:v>
                </c:pt>
                <c:pt idx="255">
                  <c:v>41.727785578331698</c:v>
                </c:pt>
                <c:pt idx="256">
                  <c:v>41.727785578331698</c:v>
                </c:pt>
                <c:pt idx="257">
                  <c:v>41.727785578331698</c:v>
                </c:pt>
                <c:pt idx="258">
                  <c:v>41.727785578331698</c:v>
                </c:pt>
                <c:pt idx="259">
                  <c:v>41.727785578331698</c:v>
                </c:pt>
                <c:pt idx="260">
                  <c:v>41.727785578331698</c:v>
                </c:pt>
                <c:pt idx="261">
                  <c:v>41.727785578331698</c:v>
                </c:pt>
                <c:pt idx="262">
                  <c:v>41.727785578331698</c:v>
                </c:pt>
                <c:pt idx="263">
                  <c:v>41.727785578331698</c:v>
                </c:pt>
                <c:pt idx="264">
                  <c:v>41.727785578331698</c:v>
                </c:pt>
                <c:pt idx="265">
                  <c:v>41.727785578331698</c:v>
                </c:pt>
                <c:pt idx="266">
                  <c:v>41.727785578331698</c:v>
                </c:pt>
                <c:pt idx="267">
                  <c:v>41.727785578331698</c:v>
                </c:pt>
                <c:pt idx="268">
                  <c:v>41.727785578331698</c:v>
                </c:pt>
                <c:pt idx="269">
                  <c:v>41.727785578331698</c:v>
                </c:pt>
                <c:pt idx="270">
                  <c:v>41.727785578331698</c:v>
                </c:pt>
                <c:pt idx="271">
                  <c:v>41.727785578331698</c:v>
                </c:pt>
                <c:pt idx="272">
                  <c:v>41.727785578331698</c:v>
                </c:pt>
                <c:pt idx="273">
                  <c:v>41.727785578331698</c:v>
                </c:pt>
                <c:pt idx="274">
                  <c:v>41.727785578331698</c:v>
                </c:pt>
                <c:pt idx="275">
                  <c:v>41.727785578331698</c:v>
                </c:pt>
                <c:pt idx="276">
                  <c:v>41.727785578331698</c:v>
                </c:pt>
                <c:pt idx="277">
                  <c:v>41.727785578331698</c:v>
                </c:pt>
                <c:pt idx="278">
                  <c:v>41.727785578331698</c:v>
                </c:pt>
                <c:pt idx="279">
                  <c:v>41.727785578331698</c:v>
                </c:pt>
                <c:pt idx="280">
                  <c:v>41.727785578331698</c:v>
                </c:pt>
                <c:pt idx="281">
                  <c:v>41.727785578331698</c:v>
                </c:pt>
                <c:pt idx="282">
                  <c:v>41.727785578331698</c:v>
                </c:pt>
                <c:pt idx="283">
                  <c:v>41.727785578331698</c:v>
                </c:pt>
                <c:pt idx="284">
                  <c:v>41.727785578331698</c:v>
                </c:pt>
                <c:pt idx="285">
                  <c:v>41.727785578331698</c:v>
                </c:pt>
                <c:pt idx="286">
                  <c:v>41.727785578331698</c:v>
                </c:pt>
                <c:pt idx="287">
                  <c:v>41.727785578331698</c:v>
                </c:pt>
                <c:pt idx="288">
                  <c:v>41.727785578331698</c:v>
                </c:pt>
                <c:pt idx="289">
                  <c:v>41.727785578331698</c:v>
                </c:pt>
                <c:pt idx="290">
                  <c:v>41.727785578331698</c:v>
                </c:pt>
                <c:pt idx="291">
                  <c:v>41.727785578331698</c:v>
                </c:pt>
                <c:pt idx="292">
                  <c:v>41.727785578331698</c:v>
                </c:pt>
                <c:pt idx="293">
                  <c:v>41.727785578331698</c:v>
                </c:pt>
                <c:pt idx="294">
                  <c:v>41.727785578331698</c:v>
                </c:pt>
                <c:pt idx="295">
                  <c:v>41.727785578331698</c:v>
                </c:pt>
                <c:pt idx="296">
                  <c:v>41.727785578331698</c:v>
                </c:pt>
                <c:pt idx="297">
                  <c:v>41.727785578331698</c:v>
                </c:pt>
                <c:pt idx="298">
                  <c:v>41.727785578331698</c:v>
                </c:pt>
                <c:pt idx="299">
                  <c:v>41.727785578331698</c:v>
                </c:pt>
                <c:pt idx="300">
                  <c:v>41.727785578331698</c:v>
                </c:pt>
                <c:pt idx="301">
                  <c:v>41.727785578331698</c:v>
                </c:pt>
                <c:pt idx="302">
                  <c:v>41.727785578331698</c:v>
                </c:pt>
                <c:pt idx="303">
                  <c:v>41.727785578331698</c:v>
                </c:pt>
                <c:pt idx="304">
                  <c:v>41.727785578331698</c:v>
                </c:pt>
                <c:pt idx="305">
                  <c:v>41.727785578331698</c:v>
                </c:pt>
                <c:pt idx="306">
                  <c:v>41.727785578331698</c:v>
                </c:pt>
                <c:pt idx="307">
                  <c:v>41.727785578331698</c:v>
                </c:pt>
                <c:pt idx="308">
                  <c:v>41.727785578331698</c:v>
                </c:pt>
                <c:pt idx="309">
                  <c:v>41.727785578331698</c:v>
                </c:pt>
                <c:pt idx="310">
                  <c:v>41.727785578331698</c:v>
                </c:pt>
                <c:pt idx="311">
                  <c:v>41.727785578331698</c:v>
                </c:pt>
                <c:pt idx="312">
                  <c:v>41.727785578331698</c:v>
                </c:pt>
                <c:pt idx="313">
                  <c:v>41.727785578331698</c:v>
                </c:pt>
                <c:pt idx="314">
                  <c:v>41.727785578331698</c:v>
                </c:pt>
                <c:pt idx="315">
                  <c:v>41.727785578331698</c:v>
                </c:pt>
                <c:pt idx="316">
                  <c:v>41.727785578331698</c:v>
                </c:pt>
                <c:pt idx="317">
                  <c:v>41.727785578331698</c:v>
                </c:pt>
                <c:pt idx="318">
                  <c:v>41.727785578331698</c:v>
                </c:pt>
                <c:pt idx="319">
                  <c:v>41.727785578331698</c:v>
                </c:pt>
                <c:pt idx="320">
                  <c:v>41.727785578331698</c:v>
                </c:pt>
                <c:pt idx="321">
                  <c:v>41.727785578331698</c:v>
                </c:pt>
                <c:pt idx="322">
                  <c:v>41.727785578331698</c:v>
                </c:pt>
                <c:pt idx="323">
                  <c:v>41.727785578331698</c:v>
                </c:pt>
                <c:pt idx="324">
                  <c:v>41.727785578331698</c:v>
                </c:pt>
                <c:pt idx="325">
                  <c:v>41.727785578331698</c:v>
                </c:pt>
                <c:pt idx="326">
                  <c:v>41.727785578331698</c:v>
                </c:pt>
                <c:pt idx="327">
                  <c:v>41.727785578331698</c:v>
                </c:pt>
                <c:pt idx="328">
                  <c:v>41.727785578331698</c:v>
                </c:pt>
                <c:pt idx="329">
                  <c:v>41.727785578331698</c:v>
                </c:pt>
                <c:pt idx="330">
                  <c:v>41.727785578331698</c:v>
                </c:pt>
                <c:pt idx="331">
                  <c:v>41.727785578331698</c:v>
                </c:pt>
                <c:pt idx="332">
                  <c:v>41.727785578331698</c:v>
                </c:pt>
                <c:pt idx="333">
                  <c:v>41.727785578331698</c:v>
                </c:pt>
                <c:pt idx="334">
                  <c:v>41.727785578331698</c:v>
                </c:pt>
                <c:pt idx="335">
                  <c:v>41.727785578331698</c:v>
                </c:pt>
                <c:pt idx="336">
                  <c:v>41.727785578331698</c:v>
                </c:pt>
                <c:pt idx="337">
                  <c:v>41.727785578331698</c:v>
                </c:pt>
                <c:pt idx="338">
                  <c:v>41.727785578331698</c:v>
                </c:pt>
                <c:pt idx="339">
                  <c:v>41.727785578331698</c:v>
                </c:pt>
                <c:pt idx="340">
                  <c:v>41.727785578331698</c:v>
                </c:pt>
                <c:pt idx="341">
                  <c:v>41.727785578331698</c:v>
                </c:pt>
                <c:pt idx="342">
                  <c:v>41.727785578331698</c:v>
                </c:pt>
                <c:pt idx="343">
                  <c:v>41.727785578331698</c:v>
                </c:pt>
                <c:pt idx="344">
                  <c:v>41.727785578331698</c:v>
                </c:pt>
                <c:pt idx="345">
                  <c:v>41.727785578331698</c:v>
                </c:pt>
                <c:pt idx="346">
                  <c:v>41.727785578331698</c:v>
                </c:pt>
                <c:pt idx="347">
                  <c:v>41.727785578331698</c:v>
                </c:pt>
                <c:pt idx="348">
                  <c:v>41.727785578331698</c:v>
                </c:pt>
                <c:pt idx="349">
                  <c:v>41.727785578331698</c:v>
                </c:pt>
                <c:pt idx="350">
                  <c:v>41.727785578331698</c:v>
                </c:pt>
                <c:pt idx="351">
                  <c:v>41.727785578331698</c:v>
                </c:pt>
                <c:pt idx="352">
                  <c:v>41.727785578331698</c:v>
                </c:pt>
                <c:pt idx="353">
                  <c:v>41.727785578331698</c:v>
                </c:pt>
                <c:pt idx="354">
                  <c:v>41.727785578331698</c:v>
                </c:pt>
                <c:pt idx="355">
                  <c:v>41.727785578331698</c:v>
                </c:pt>
                <c:pt idx="356">
                  <c:v>41.727785578331698</c:v>
                </c:pt>
                <c:pt idx="357">
                  <c:v>41.727785578331698</c:v>
                </c:pt>
                <c:pt idx="358">
                  <c:v>41.727785578331698</c:v>
                </c:pt>
                <c:pt idx="359">
                  <c:v>41.727785578331698</c:v>
                </c:pt>
                <c:pt idx="360">
                  <c:v>41.727785578331698</c:v>
                </c:pt>
                <c:pt idx="361">
                  <c:v>41.727785578331698</c:v>
                </c:pt>
                <c:pt idx="362">
                  <c:v>41.727785578331698</c:v>
                </c:pt>
                <c:pt idx="363">
                  <c:v>41.727785578331698</c:v>
                </c:pt>
                <c:pt idx="364">
                  <c:v>41.727785578331698</c:v>
                </c:pt>
                <c:pt idx="365">
                  <c:v>41.727785578331698</c:v>
                </c:pt>
                <c:pt idx="366">
                  <c:v>41.727785578331698</c:v>
                </c:pt>
                <c:pt idx="367">
                  <c:v>41.727785578331698</c:v>
                </c:pt>
                <c:pt idx="368">
                  <c:v>41.727785578331698</c:v>
                </c:pt>
                <c:pt idx="369">
                  <c:v>41.727785578331698</c:v>
                </c:pt>
                <c:pt idx="370">
                  <c:v>41.727785578331698</c:v>
                </c:pt>
                <c:pt idx="371">
                  <c:v>41.727785578331698</c:v>
                </c:pt>
                <c:pt idx="372">
                  <c:v>41.727785578331698</c:v>
                </c:pt>
                <c:pt idx="373">
                  <c:v>41.727785578331698</c:v>
                </c:pt>
                <c:pt idx="374">
                  <c:v>41.727785578331698</c:v>
                </c:pt>
                <c:pt idx="375">
                  <c:v>41.727785578331698</c:v>
                </c:pt>
                <c:pt idx="376">
                  <c:v>41.727785578331698</c:v>
                </c:pt>
                <c:pt idx="377">
                  <c:v>41.727785578331698</c:v>
                </c:pt>
                <c:pt idx="378">
                  <c:v>41.727785578331698</c:v>
                </c:pt>
                <c:pt idx="379">
                  <c:v>41.727785578331698</c:v>
                </c:pt>
                <c:pt idx="380">
                  <c:v>41.727785578331698</c:v>
                </c:pt>
                <c:pt idx="381">
                  <c:v>41.727785578331698</c:v>
                </c:pt>
                <c:pt idx="382">
                  <c:v>41.727785578331698</c:v>
                </c:pt>
                <c:pt idx="383">
                  <c:v>41.727785578331698</c:v>
                </c:pt>
                <c:pt idx="384">
                  <c:v>41.727785578331698</c:v>
                </c:pt>
                <c:pt idx="385">
                  <c:v>41.727785578331698</c:v>
                </c:pt>
                <c:pt idx="386">
                  <c:v>41.727785578331698</c:v>
                </c:pt>
                <c:pt idx="387">
                  <c:v>41.727785578331698</c:v>
                </c:pt>
                <c:pt idx="388">
                  <c:v>41.727785578331698</c:v>
                </c:pt>
                <c:pt idx="389">
                  <c:v>41.727785578331698</c:v>
                </c:pt>
                <c:pt idx="390">
                  <c:v>41.727785578331698</c:v>
                </c:pt>
                <c:pt idx="391">
                  <c:v>41.727785578331698</c:v>
                </c:pt>
                <c:pt idx="392">
                  <c:v>41.727785578331698</c:v>
                </c:pt>
                <c:pt idx="393">
                  <c:v>41.727785578331698</c:v>
                </c:pt>
                <c:pt idx="394">
                  <c:v>41.727785578331698</c:v>
                </c:pt>
                <c:pt idx="395">
                  <c:v>41.727785578331698</c:v>
                </c:pt>
                <c:pt idx="396">
                  <c:v>41.727785578331698</c:v>
                </c:pt>
                <c:pt idx="397">
                  <c:v>41.727785578331698</c:v>
                </c:pt>
                <c:pt idx="398">
                  <c:v>41.727785578331698</c:v>
                </c:pt>
                <c:pt idx="399">
                  <c:v>41.727785578331698</c:v>
                </c:pt>
                <c:pt idx="400">
                  <c:v>41.727785578331698</c:v>
                </c:pt>
                <c:pt idx="401">
                  <c:v>41.727785578331698</c:v>
                </c:pt>
                <c:pt idx="402">
                  <c:v>41.727785578331698</c:v>
                </c:pt>
                <c:pt idx="403">
                  <c:v>41.727785578331698</c:v>
                </c:pt>
                <c:pt idx="404">
                  <c:v>41.727785578331698</c:v>
                </c:pt>
                <c:pt idx="405">
                  <c:v>41.727785578331698</c:v>
                </c:pt>
                <c:pt idx="406">
                  <c:v>41.727785578331698</c:v>
                </c:pt>
                <c:pt idx="407">
                  <c:v>41.727785578331698</c:v>
                </c:pt>
                <c:pt idx="408">
                  <c:v>41.727785578331698</c:v>
                </c:pt>
                <c:pt idx="409">
                  <c:v>41.727785578331698</c:v>
                </c:pt>
                <c:pt idx="410">
                  <c:v>41.727785578331698</c:v>
                </c:pt>
                <c:pt idx="411">
                  <c:v>41.727785578331698</c:v>
                </c:pt>
                <c:pt idx="412">
                  <c:v>41.727785578331698</c:v>
                </c:pt>
                <c:pt idx="413">
                  <c:v>41.727785578331698</c:v>
                </c:pt>
                <c:pt idx="414">
                  <c:v>41.727785578331698</c:v>
                </c:pt>
                <c:pt idx="415">
                  <c:v>41.727785578331698</c:v>
                </c:pt>
                <c:pt idx="416">
                  <c:v>41.727785578331698</c:v>
                </c:pt>
                <c:pt idx="417">
                  <c:v>41.727785578331698</c:v>
                </c:pt>
                <c:pt idx="418">
                  <c:v>41.727785578331698</c:v>
                </c:pt>
                <c:pt idx="419">
                  <c:v>41.727785578331698</c:v>
                </c:pt>
                <c:pt idx="420">
                  <c:v>41.727785578331698</c:v>
                </c:pt>
                <c:pt idx="421">
                  <c:v>41.727785578331698</c:v>
                </c:pt>
                <c:pt idx="422">
                  <c:v>41.727785578331698</c:v>
                </c:pt>
                <c:pt idx="423">
                  <c:v>41.727785578331698</c:v>
                </c:pt>
                <c:pt idx="424">
                  <c:v>41.727785578331698</c:v>
                </c:pt>
                <c:pt idx="425">
                  <c:v>41.727785578331698</c:v>
                </c:pt>
                <c:pt idx="426">
                  <c:v>41.727785578331698</c:v>
                </c:pt>
                <c:pt idx="427">
                  <c:v>41.727785578331698</c:v>
                </c:pt>
                <c:pt idx="428">
                  <c:v>41.727785578331698</c:v>
                </c:pt>
                <c:pt idx="429">
                  <c:v>41.727785578331698</c:v>
                </c:pt>
                <c:pt idx="430">
                  <c:v>41.727785578331698</c:v>
                </c:pt>
                <c:pt idx="431">
                  <c:v>41.727785578331698</c:v>
                </c:pt>
                <c:pt idx="432">
                  <c:v>41.727785578331698</c:v>
                </c:pt>
                <c:pt idx="433">
                  <c:v>41.727785578331698</c:v>
                </c:pt>
                <c:pt idx="434">
                  <c:v>41.727785578331698</c:v>
                </c:pt>
                <c:pt idx="435">
                  <c:v>41.727785578331698</c:v>
                </c:pt>
                <c:pt idx="436">
                  <c:v>41.727785578331698</c:v>
                </c:pt>
                <c:pt idx="437">
                  <c:v>41.727785578331698</c:v>
                </c:pt>
                <c:pt idx="438">
                  <c:v>41.727785578331698</c:v>
                </c:pt>
                <c:pt idx="439">
                  <c:v>41.727785578331698</c:v>
                </c:pt>
                <c:pt idx="440">
                  <c:v>41.727785578331698</c:v>
                </c:pt>
                <c:pt idx="441">
                  <c:v>41.727785578331698</c:v>
                </c:pt>
                <c:pt idx="442">
                  <c:v>41.727785578331698</c:v>
                </c:pt>
                <c:pt idx="443">
                  <c:v>41.727785578331698</c:v>
                </c:pt>
                <c:pt idx="444">
                  <c:v>41.727785578331698</c:v>
                </c:pt>
                <c:pt idx="445">
                  <c:v>41.727785578331698</c:v>
                </c:pt>
                <c:pt idx="446">
                  <c:v>41.727785578331698</c:v>
                </c:pt>
                <c:pt idx="447">
                  <c:v>41.727785578331698</c:v>
                </c:pt>
                <c:pt idx="448">
                  <c:v>41.727785578331698</c:v>
                </c:pt>
                <c:pt idx="449">
                  <c:v>41.727785578331698</c:v>
                </c:pt>
                <c:pt idx="450">
                  <c:v>41.727785578331698</c:v>
                </c:pt>
                <c:pt idx="451">
                  <c:v>41.727785578331698</c:v>
                </c:pt>
                <c:pt idx="452">
                  <c:v>41.727785578331698</c:v>
                </c:pt>
                <c:pt idx="453">
                  <c:v>41.727785578331698</c:v>
                </c:pt>
                <c:pt idx="454">
                  <c:v>41.727785578331698</c:v>
                </c:pt>
                <c:pt idx="455">
                  <c:v>41.727785578331698</c:v>
                </c:pt>
                <c:pt idx="456">
                  <c:v>41.727785578331698</c:v>
                </c:pt>
                <c:pt idx="457">
                  <c:v>41.727785578331698</c:v>
                </c:pt>
                <c:pt idx="458">
                  <c:v>41.727785578331698</c:v>
                </c:pt>
                <c:pt idx="459">
                  <c:v>41.727785578331698</c:v>
                </c:pt>
                <c:pt idx="460">
                  <c:v>41.727785578331698</c:v>
                </c:pt>
                <c:pt idx="461">
                  <c:v>41.727785578331698</c:v>
                </c:pt>
                <c:pt idx="462">
                  <c:v>41.727785578331698</c:v>
                </c:pt>
                <c:pt idx="463">
                  <c:v>41.727785578331698</c:v>
                </c:pt>
                <c:pt idx="464">
                  <c:v>41.727785578331698</c:v>
                </c:pt>
                <c:pt idx="465">
                  <c:v>41.727785578331698</c:v>
                </c:pt>
                <c:pt idx="466">
                  <c:v>41.727785578331698</c:v>
                </c:pt>
                <c:pt idx="467">
                  <c:v>41.727785578331698</c:v>
                </c:pt>
                <c:pt idx="468">
                  <c:v>41.727785578331698</c:v>
                </c:pt>
                <c:pt idx="469">
                  <c:v>41.727785578331698</c:v>
                </c:pt>
                <c:pt idx="470">
                  <c:v>41.727785578331698</c:v>
                </c:pt>
                <c:pt idx="471">
                  <c:v>41.727785578331698</c:v>
                </c:pt>
                <c:pt idx="472">
                  <c:v>41.727785578331698</c:v>
                </c:pt>
                <c:pt idx="473">
                  <c:v>41.727785578331698</c:v>
                </c:pt>
                <c:pt idx="474">
                  <c:v>41.727785578331698</c:v>
                </c:pt>
                <c:pt idx="475">
                  <c:v>41.727785578331698</c:v>
                </c:pt>
                <c:pt idx="476">
                  <c:v>41.727785578331698</c:v>
                </c:pt>
                <c:pt idx="477">
                  <c:v>41.727785578331698</c:v>
                </c:pt>
                <c:pt idx="478">
                  <c:v>41.727785578331698</c:v>
                </c:pt>
                <c:pt idx="479">
                  <c:v>41.727785578331698</c:v>
                </c:pt>
                <c:pt idx="480">
                  <c:v>41.727785578331698</c:v>
                </c:pt>
                <c:pt idx="481">
                  <c:v>41.727785578331698</c:v>
                </c:pt>
                <c:pt idx="482">
                  <c:v>41.727785578331698</c:v>
                </c:pt>
                <c:pt idx="483">
                  <c:v>41.727785578331698</c:v>
                </c:pt>
                <c:pt idx="484">
                  <c:v>41.727785578331698</c:v>
                </c:pt>
                <c:pt idx="485">
                  <c:v>41.727785578331698</c:v>
                </c:pt>
                <c:pt idx="486">
                  <c:v>41.727785578331698</c:v>
                </c:pt>
                <c:pt idx="487">
                  <c:v>41.727785578331698</c:v>
                </c:pt>
                <c:pt idx="488">
                  <c:v>41.727785578331698</c:v>
                </c:pt>
                <c:pt idx="489">
                  <c:v>41.727785578331698</c:v>
                </c:pt>
                <c:pt idx="490">
                  <c:v>41.727785578331698</c:v>
                </c:pt>
                <c:pt idx="491">
                  <c:v>41.727785578331698</c:v>
                </c:pt>
                <c:pt idx="492">
                  <c:v>41.727785578331698</c:v>
                </c:pt>
                <c:pt idx="493">
                  <c:v>41.727785578331698</c:v>
                </c:pt>
                <c:pt idx="494">
                  <c:v>41.727785578331698</c:v>
                </c:pt>
                <c:pt idx="495">
                  <c:v>41.727785578331698</c:v>
                </c:pt>
                <c:pt idx="496">
                  <c:v>41.727785578331698</c:v>
                </c:pt>
                <c:pt idx="497">
                  <c:v>41.727785578331698</c:v>
                </c:pt>
                <c:pt idx="498">
                  <c:v>41.727785578331698</c:v>
                </c:pt>
                <c:pt idx="499">
                  <c:v>41.727785578331698</c:v>
                </c:pt>
                <c:pt idx="500">
                  <c:v>41.727785578331698</c:v>
                </c:pt>
                <c:pt idx="501">
                  <c:v>41.727785578331698</c:v>
                </c:pt>
                <c:pt idx="502">
                  <c:v>41.727785578331698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702-4D4B-9A7D-7340DED69F57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Fungi 7</c:v>
                </c:pt>
              </c:strCache>
            </c:strRef>
          </c:tx>
          <c:spPr>
            <a:solidFill>
              <a:srgbClr val="CC3399"/>
            </a:solidFill>
            <a:ln>
              <a:noFill/>
            </a:ln>
            <a:effectLst/>
          </c:spPr>
          <c:cat>
            <c:numRef>
              <c:f>Sheet1!$A$2:$A$504</c:f>
              <c:numCache>
                <c:formatCode>General</c:formatCode>
                <c:ptCount val="50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</c:numCache>
            </c:numRef>
          </c:cat>
          <c:val>
            <c:numRef>
              <c:f>Sheet1!$H$2:$H$504</c:f>
              <c:numCache>
                <c:formatCode>General</c:formatCode>
                <c:ptCount val="503"/>
                <c:pt idx="0">
                  <c:v>0</c:v>
                </c:pt>
                <c:pt idx="1">
                  <c:v>0.51997495810153305</c:v>
                </c:pt>
                <c:pt idx="2">
                  <c:v>1.03601939081163</c:v>
                </c:pt>
                <c:pt idx="3">
                  <c:v>1.54904441199446</c:v>
                </c:pt>
                <c:pt idx="4">
                  <c:v>2.0584282420184499</c:v>
                </c:pt>
                <c:pt idx="5">
                  <c:v>2.56488488918417</c:v>
                </c:pt>
                <c:pt idx="6">
                  <c:v>3.0673034811063</c:v>
                </c:pt>
                <c:pt idx="7">
                  <c:v>3.5664307351978302</c:v>
                </c:pt>
                <c:pt idx="8">
                  <c:v>4.0620973265176703</c:v>
                </c:pt>
                <c:pt idx="9">
                  <c:v>4.5541682769195697</c:v>
                </c:pt>
                <c:pt idx="10">
                  <c:v>5.0429077426574702</c:v>
                </c:pt>
                <c:pt idx="11">
                  <c:v>5.5288147571183099</c:v>
                </c:pt>
                <c:pt idx="12">
                  <c:v>6.0111079014310702</c:v>
                </c:pt>
                <c:pt idx="13">
                  <c:v>6.4895296786744403</c:v>
                </c:pt>
                <c:pt idx="14">
                  <c:v>6.9653669327857903</c:v>
                </c:pt>
                <c:pt idx="15">
                  <c:v>7.4375204080831701</c:v>
                </c:pt>
                <c:pt idx="16">
                  <c:v>7.9064072378766097</c:v>
                </c:pt>
                <c:pt idx="17">
                  <c:v>8.3730295377257296</c:v>
                </c:pt>
                <c:pt idx="18">
                  <c:v>8.8312400812429299</c:v>
                </c:pt>
                <c:pt idx="19">
                  <c:v>9.2859988660971204</c:v>
                </c:pt>
                <c:pt idx="20">
                  <c:v>9.7371908945484495</c:v>
                </c:pt>
                <c:pt idx="21">
                  <c:v>10.1812620673733</c:v>
                </c:pt>
                <c:pt idx="22">
                  <c:v>10.618274776811001</c:v>
                </c:pt>
                <c:pt idx="23">
                  <c:v>11.0468215104601</c:v>
                </c:pt>
                <c:pt idx="24">
                  <c:v>11.4681240086627</c:v>
                </c:pt>
                <c:pt idx="25">
                  <c:v>11.8731966095253</c:v>
                </c:pt>
                <c:pt idx="26">
                  <c:v>12.2757093761034</c:v>
                </c:pt>
                <c:pt idx="27">
                  <c:v>12.668143161598</c:v>
                </c:pt>
                <c:pt idx="28">
                  <c:v>13.0506967714964</c:v>
                </c:pt>
                <c:pt idx="29">
                  <c:v>13.418854870856499</c:v>
                </c:pt>
                <c:pt idx="30">
                  <c:v>13.7519584637884</c:v>
                </c:pt>
                <c:pt idx="31">
                  <c:v>14.0649738072968</c:v>
                </c:pt>
                <c:pt idx="32">
                  <c:v>14.3674742293917</c:v>
                </c:pt>
                <c:pt idx="33">
                  <c:v>14.629626911073601</c:v>
                </c:pt>
                <c:pt idx="34">
                  <c:v>14.862780208097201</c:v>
                </c:pt>
                <c:pt idx="35">
                  <c:v>15.065629479531999</c:v>
                </c:pt>
                <c:pt idx="36">
                  <c:v>15.2539303281531</c:v>
                </c:pt>
                <c:pt idx="37">
                  <c:v>15.4407196858623</c:v>
                </c:pt>
                <c:pt idx="38">
                  <c:v>15.626257416291701</c:v>
                </c:pt>
                <c:pt idx="39">
                  <c:v>15.811993116875</c:v>
                </c:pt>
                <c:pt idx="40">
                  <c:v>15.9974699498127</c:v>
                </c:pt>
                <c:pt idx="41">
                  <c:v>16.182804497567499</c:v>
                </c:pt>
                <c:pt idx="42">
                  <c:v>16.367752832851899</c:v>
                </c:pt>
                <c:pt idx="43">
                  <c:v>16.5530541494979</c:v>
                </c:pt>
                <c:pt idx="44">
                  <c:v>16.739083222898198</c:v>
                </c:pt>
                <c:pt idx="45">
                  <c:v>16.9244446404557</c:v>
                </c:pt>
                <c:pt idx="46">
                  <c:v>17.110471706246901</c:v>
                </c:pt>
                <c:pt idx="47">
                  <c:v>17.297595023246</c:v>
                </c:pt>
                <c:pt idx="48">
                  <c:v>17.484168570570201</c:v>
                </c:pt>
                <c:pt idx="49">
                  <c:v>17.671173752263201</c:v>
                </c:pt>
                <c:pt idx="50">
                  <c:v>17.857005682965401</c:v>
                </c:pt>
                <c:pt idx="51">
                  <c:v>18.042251542536</c:v>
                </c:pt>
                <c:pt idx="52">
                  <c:v>18.226010433591799</c:v>
                </c:pt>
                <c:pt idx="53">
                  <c:v>18.408294292029201</c:v>
                </c:pt>
                <c:pt idx="54">
                  <c:v>18.589265939121201</c:v>
                </c:pt>
                <c:pt idx="55">
                  <c:v>18.769159596878101</c:v>
                </c:pt>
                <c:pt idx="56">
                  <c:v>18.948223965430799</c:v>
                </c:pt>
                <c:pt idx="57">
                  <c:v>19.126125405551001</c:v>
                </c:pt>
                <c:pt idx="58">
                  <c:v>19.303050700265601</c:v>
                </c:pt>
                <c:pt idx="59">
                  <c:v>19.479085035835801</c:v>
                </c:pt>
                <c:pt idx="60">
                  <c:v>19.654355680878201</c:v>
                </c:pt>
                <c:pt idx="61">
                  <c:v>19.8288952496722</c:v>
                </c:pt>
                <c:pt idx="62">
                  <c:v>20.002411628859001</c:v>
                </c:pt>
                <c:pt idx="63">
                  <c:v>20.175006385103401</c:v>
                </c:pt>
                <c:pt idx="64">
                  <c:v>20.346483778533202</c:v>
                </c:pt>
                <c:pt idx="65">
                  <c:v>20.5178109594587</c:v>
                </c:pt>
                <c:pt idx="66">
                  <c:v>20.683607256888099</c:v>
                </c:pt>
                <c:pt idx="67">
                  <c:v>20.848098856066201</c:v>
                </c:pt>
                <c:pt idx="68">
                  <c:v>21.011270081177699</c:v>
                </c:pt>
                <c:pt idx="69">
                  <c:v>21.173199121512202</c:v>
                </c:pt>
                <c:pt idx="70">
                  <c:v>21.329531670562599</c:v>
                </c:pt>
                <c:pt idx="71">
                  <c:v>21.485241312578601</c:v>
                </c:pt>
                <c:pt idx="72">
                  <c:v>21.6398359584886</c:v>
                </c:pt>
                <c:pt idx="73">
                  <c:v>21.7753837270266</c:v>
                </c:pt>
                <c:pt idx="74">
                  <c:v>21.905055360826498</c:v>
                </c:pt>
                <c:pt idx="75">
                  <c:v>22.029945392583301</c:v>
                </c:pt>
                <c:pt idx="76">
                  <c:v>22.150334822188999</c:v>
                </c:pt>
                <c:pt idx="77">
                  <c:v>22.269833954644</c:v>
                </c:pt>
                <c:pt idx="78">
                  <c:v>22.381410757407298</c:v>
                </c:pt>
                <c:pt idx="79">
                  <c:v>22.489370349803</c:v>
                </c:pt>
                <c:pt idx="80">
                  <c:v>22.589915572571201</c:v>
                </c:pt>
                <c:pt idx="81">
                  <c:v>22.6857141094995</c:v>
                </c:pt>
                <c:pt idx="82">
                  <c:v>22.771525011576902</c:v>
                </c:pt>
                <c:pt idx="83">
                  <c:v>22.857255095377798</c:v>
                </c:pt>
                <c:pt idx="84">
                  <c:v>22.930894128125399</c:v>
                </c:pt>
                <c:pt idx="85">
                  <c:v>23.003942060357101</c:v>
                </c:pt>
                <c:pt idx="86">
                  <c:v>23.076417749036999</c:v>
                </c:pt>
                <c:pt idx="87">
                  <c:v>23.1462165848924</c:v>
                </c:pt>
                <c:pt idx="88">
                  <c:v>23.216704991360501</c:v>
                </c:pt>
                <c:pt idx="89">
                  <c:v>23.287257478253</c:v>
                </c:pt>
                <c:pt idx="90">
                  <c:v>23.357630739522499</c:v>
                </c:pt>
                <c:pt idx="91">
                  <c:v>23.4286623262403</c:v>
                </c:pt>
                <c:pt idx="92">
                  <c:v>23.4997040892864</c:v>
                </c:pt>
                <c:pt idx="93">
                  <c:v>23.570303239203199</c:v>
                </c:pt>
                <c:pt idx="94">
                  <c:v>23.6414093460942</c:v>
                </c:pt>
                <c:pt idx="95">
                  <c:v>23.712979778462099</c:v>
                </c:pt>
                <c:pt idx="96">
                  <c:v>23.784775923482002</c:v>
                </c:pt>
                <c:pt idx="97">
                  <c:v>23.8569491440002</c:v>
                </c:pt>
                <c:pt idx="98">
                  <c:v>23.928543030077201</c:v>
                </c:pt>
                <c:pt idx="99">
                  <c:v>23.999562232030701</c:v>
                </c:pt>
                <c:pt idx="100">
                  <c:v>24.070011362850099</c:v>
                </c:pt>
                <c:pt idx="101">
                  <c:v>24.139912334395099</c:v>
                </c:pt>
                <c:pt idx="102">
                  <c:v>24.209252210841399</c:v>
                </c:pt>
                <c:pt idx="103">
                  <c:v>24.278035496099399</c:v>
                </c:pt>
                <c:pt idx="104">
                  <c:v>24.346839380383098</c:v>
                </c:pt>
                <c:pt idx="105">
                  <c:v>24.415090975887502</c:v>
                </c:pt>
                <c:pt idx="106">
                  <c:v>24.482973294616901</c:v>
                </c:pt>
                <c:pt idx="107">
                  <c:v>24.550310721973901</c:v>
                </c:pt>
                <c:pt idx="108">
                  <c:v>24.617107631801499</c:v>
                </c:pt>
                <c:pt idx="109">
                  <c:v>24.6837516452835</c:v>
                </c:pt>
                <c:pt idx="110">
                  <c:v>24.750180304491</c:v>
                </c:pt>
                <c:pt idx="111">
                  <c:v>24.816075740851002</c:v>
                </c:pt>
                <c:pt idx="112">
                  <c:v>24.8814422345434</c:v>
                </c:pt>
                <c:pt idx="113">
                  <c:v>24.946284031390899</c:v>
                </c:pt>
                <c:pt idx="114">
                  <c:v>25.008102814323099</c:v>
                </c:pt>
                <c:pt idx="115">
                  <c:v>25.069805750602601</c:v>
                </c:pt>
                <c:pt idx="116">
                  <c:v>25.1310267264098</c:v>
                </c:pt>
                <c:pt idx="117">
                  <c:v>25.183931202767202</c:v>
                </c:pt>
                <c:pt idx="118">
                  <c:v>25.233535234517898</c:v>
                </c:pt>
                <c:pt idx="119">
                  <c:v>25.279345999112699</c:v>
                </c:pt>
                <c:pt idx="120">
                  <c:v>25.319431184432801</c:v>
                </c:pt>
                <c:pt idx="121">
                  <c:v>25.355679771170401</c:v>
                </c:pt>
                <c:pt idx="122">
                  <c:v>25.388790087341899</c:v>
                </c:pt>
                <c:pt idx="123">
                  <c:v>25.421634627005499</c:v>
                </c:pt>
                <c:pt idx="124">
                  <c:v>25.4511559181047</c:v>
                </c:pt>
                <c:pt idx="125">
                  <c:v>25.477521877219399</c:v>
                </c:pt>
                <c:pt idx="126">
                  <c:v>25.503702097561501</c:v>
                </c:pt>
                <c:pt idx="127">
                  <c:v>25.5296721692749</c:v>
                </c:pt>
                <c:pt idx="128">
                  <c:v>25.550132751570199</c:v>
                </c:pt>
                <c:pt idx="129">
                  <c:v>25.5681892055545</c:v>
                </c:pt>
                <c:pt idx="130">
                  <c:v>25.586100720382799</c:v>
                </c:pt>
                <c:pt idx="131">
                  <c:v>25.604220454125901</c:v>
                </c:pt>
                <c:pt idx="132">
                  <c:v>25.6221947407663</c:v>
                </c:pt>
                <c:pt idx="133">
                  <c:v>25.640354027388302</c:v>
                </c:pt>
                <c:pt idx="134">
                  <c:v>25.658566887668702</c:v>
                </c:pt>
                <c:pt idx="135">
                  <c:v>25.676934653736001</c:v>
                </c:pt>
                <c:pt idx="136">
                  <c:v>25.695213093601598</c:v>
                </c:pt>
                <c:pt idx="137">
                  <c:v>25.7135924761551</c:v>
                </c:pt>
                <c:pt idx="138">
                  <c:v>25.732086865256001</c:v>
                </c:pt>
                <c:pt idx="139">
                  <c:v>25.750432799895702</c:v>
                </c:pt>
                <c:pt idx="140">
                  <c:v>25.768631471717999</c:v>
                </c:pt>
                <c:pt idx="141">
                  <c:v>25.787184584143802</c:v>
                </c:pt>
                <c:pt idx="142">
                  <c:v>25.8055887707362</c:v>
                </c:pt>
                <c:pt idx="143">
                  <c:v>25.823845226922799</c:v>
                </c:pt>
                <c:pt idx="144">
                  <c:v>25.842210815781101</c:v>
                </c:pt>
                <c:pt idx="145">
                  <c:v>25.860428984057599</c:v>
                </c:pt>
                <c:pt idx="146">
                  <c:v>25.878871453110499</c:v>
                </c:pt>
                <c:pt idx="147">
                  <c:v>25.8971658844643</c:v>
                </c:pt>
                <c:pt idx="148">
                  <c:v>25.915313466417601</c:v>
                </c:pt>
                <c:pt idx="149">
                  <c:v>25.933315377730601</c:v>
                </c:pt>
                <c:pt idx="150">
                  <c:v>25.951172787701498</c:v>
                </c:pt>
                <c:pt idx="151">
                  <c:v>25.968886856242499</c:v>
                </c:pt>
                <c:pt idx="152">
                  <c:v>25.986458733955399</c:v>
                </c:pt>
                <c:pt idx="153">
                  <c:v>26.003889562205899</c:v>
                </c:pt>
                <c:pt idx="154">
                  <c:v>26.021180473198001</c:v>
                </c:pt>
                <c:pt idx="155">
                  <c:v>26.038332590047499</c:v>
                </c:pt>
                <c:pt idx="156">
                  <c:v>26.055347026855099</c:v>
                </c:pt>
                <c:pt idx="157">
                  <c:v>26.0722248887785</c:v>
                </c:pt>
                <c:pt idx="158">
                  <c:v>26.088967272104199</c:v>
                </c:pt>
                <c:pt idx="159">
                  <c:v>26.105575264318901</c:v>
                </c:pt>
                <c:pt idx="160">
                  <c:v>26.122049944180201</c:v>
                </c:pt>
                <c:pt idx="161">
                  <c:v>26.138392381786101</c:v>
                </c:pt>
                <c:pt idx="162">
                  <c:v>26.154603638645501</c:v>
                </c:pt>
                <c:pt idx="163">
                  <c:v>26.167635533696998</c:v>
                </c:pt>
                <c:pt idx="164">
                  <c:v>26.178230955149001</c:v>
                </c:pt>
                <c:pt idx="165">
                  <c:v>26.188741327152901</c:v>
                </c:pt>
                <c:pt idx="166">
                  <c:v>26.197702939977901</c:v>
                </c:pt>
                <c:pt idx="167">
                  <c:v>26.2044375464803</c:v>
                </c:pt>
                <c:pt idx="168">
                  <c:v>26.211118094296399</c:v>
                </c:pt>
                <c:pt idx="169">
                  <c:v>26.217745017355099</c:v>
                </c:pt>
                <c:pt idx="170">
                  <c:v>26.224318746102401</c:v>
                </c:pt>
                <c:pt idx="171">
                  <c:v>26.2308397075291</c:v>
                </c:pt>
                <c:pt idx="172">
                  <c:v>26.237308325198399</c:v>
                </c:pt>
                <c:pt idx="173">
                  <c:v>26.243725019273601</c:v>
                </c:pt>
                <c:pt idx="174">
                  <c:v>26.247553510429501</c:v>
                </c:pt>
                <c:pt idx="175">
                  <c:v>26.2513512702869</c:v>
                </c:pt>
                <c:pt idx="176">
                  <c:v>26.2551185455258</c:v>
                </c:pt>
                <c:pt idx="177">
                  <c:v>26.2588555808465</c:v>
                </c:pt>
                <c:pt idx="178">
                  <c:v>26.260521628969201</c:v>
                </c:pt>
                <c:pt idx="179">
                  <c:v>26.260521628969201</c:v>
                </c:pt>
                <c:pt idx="180">
                  <c:v>26.260521628969201</c:v>
                </c:pt>
                <c:pt idx="181">
                  <c:v>26.260521628969201</c:v>
                </c:pt>
                <c:pt idx="182">
                  <c:v>26.260521628969201</c:v>
                </c:pt>
                <c:pt idx="183">
                  <c:v>26.260521628969201</c:v>
                </c:pt>
                <c:pt idx="184">
                  <c:v>26.260521628969201</c:v>
                </c:pt>
                <c:pt idx="185">
                  <c:v>26.260521628969201</c:v>
                </c:pt>
                <c:pt idx="186">
                  <c:v>26.260521628969201</c:v>
                </c:pt>
                <c:pt idx="187">
                  <c:v>26.260521628969201</c:v>
                </c:pt>
                <c:pt idx="188">
                  <c:v>26.260521628969201</c:v>
                </c:pt>
                <c:pt idx="189">
                  <c:v>26.260521628969201</c:v>
                </c:pt>
                <c:pt idx="190">
                  <c:v>26.260521628969201</c:v>
                </c:pt>
                <c:pt idx="191">
                  <c:v>26.260521628969201</c:v>
                </c:pt>
                <c:pt idx="192">
                  <c:v>26.260521628969201</c:v>
                </c:pt>
                <c:pt idx="193">
                  <c:v>26.260521628969201</c:v>
                </c:pt>
                <c:pt idx="194">
                  <c:v>26.260521628969201</c:v>
                </c:pt>
                <c:pt idx="195">
                  <c:v>26.260521628969201</c:v>
                </c:pt>
                <c:pt idx="196">
                  <c:v>26.260521628969201</c:v>
                </c:pt>
                <c:pt idx="197">
                  <c:v>26.260521628969201</c:v>
                </c:pt>
                <c:pt idx="198">
                  <c:v>26.260521628969201</c:v>
                </c:pt>
                <c:pt idx="199">
                  <c:v>26.260521628969201</c:v>
                </c:pt>
                <c:pt idx="200">
                  <c:v>26.260521628969201</c:v>
                </c:pt>
                <c:pt idx="201">
                  <c:v>26.260521628969201</c:v>
                </c:pt>
                <c:pt idx="202">
                  <c:v>26.260521628969201</c:v>
                </c:pt>
                <c:pt idx="203">
                  <c:v>26.260521628969201</c:v>
                </c:pt>
                <c:pt idx="204">
                  <c:v>26.260521628969201</c:v>
                </c:pt>
                <c:pt idx="205">
                  <c:v>26.260521628969201</c:v>
                </c:pt>
                <c:pt idx="206">
                  <c:v>26.260521628969201</c:v>
                </c:pt>
                <c:pt idx="207">
                  <c:v>26.260521628969201</c:v>
                </c:pt>
                <c:pt idx="208">
                  <c:v>26.260521628969201</c:v>
                </c:pt>
                <c:pt idx="209">
                  <c:v>26.260521628969201</c:v>
                </c:pt>
                <c:pt idx="210">
                  <c:v>26.260521628969201</c:v>
                </c:pt>
                <c:pt idx="211">
                  <c:v>26.260521628969201</c:v>
                </c:pt>
                <c:pt idx="212">
                  <c:v>26.260521628969201</c:v>
                </c:pt>
                <c:pt idx="213">
                  <c:v>26.260521628969201</c:v>
                </c:pt>
                <c:pt idx="214">
                  <c:v>26.260521628969201</c:v>
                </c:pt>
                <c:pt idx="215">
                  <c:v>26.260521628969201</c:v>
                </c:pt>
                <c:pt idx="216">
                  <c:v>26.260521628969201</c:v>
                </c:pt>
                <c:pt idx="217">
                  <c:v>26.260521628969201</c:v>
                </c:pt>
                <c:pt idx="218">
                  <c:v>26.260521628969201</c:v>
                </c:pt>
                <c:pt idx="219">
                  <c:v>26.260521628969201</c:v>
                </c:pt>
                <c:pt idx="220">
                  <c:v>26.260521628969201</c:v>
                </c:pt>
                <c:pt idx="221">
                  <c:v>26.260521628969201</c:v>
                </c:pt>
                <c:pt idx="222">
                  <c:v>26.260521628969201</c:v>
                </c:pt>
                <c:pt idx="223">
                  <c:v>26.260521628969201</c:v>
                </c:pt>
                <c:pt idx="224">
                  <c:v>26.260521628969201</c:v>
                </c:pt>
                <c:pt idx="225">
                  <c:v>26.260521628969201</c:v>
                </c:pt>
                <c:pt idx="226">
                  <c:v>26.260521628969201</c:v>
                </c:pt>
                <c:pt idx="227">
                  <c:v>26.260521628969201</c:v>
                </c:pt>
                <c:pt idx="228">
                  <c:v>26.260521628969201</c:v>
                </c:pt>
                <c:pt idx="229">
                  <c:v>26.260521628969201</c:v>
                </c:pt>
                <c:pt idx="230">
                  <c:v>26.260521628969201</c:v>
                </c:pt>
                <c:pt idx="231">
                  <c:v>26.260521628969201</c:v>
                </c:pt>
                <c:pt idx="232">
                  <c:v>26.260521628969201</c:v>
                </c:pt>
                <c:pt idx="233">
                  <c:v>26.260521628969201</c:v>
                </c:pt>
                <c:pt idx="234">
                  <c:v>26.260521628969201</c:v>
                </c:pt>
                <c:pt idx="235">
                  <c:v>26.260521628969201</c:v>
                </c:pt>
                <c:pt idx="236">
                  <c:v>26.260521628969201</c:v>
                </c:pt>
                <c:pt idx="237">
                  <c:v>26.260521628969201</c:v>
                </c:pt>
                <c:pt idx="238">
                  <c:v>26.260521628969201</c:v>
                </c:pt>
                <c:pt idx="239">
                  <c:v>26.260521628969201</c:v>
                </c:pt>
                <c:pt idx="240">
                  <c:v>26.260521628969201</c:v>
                </c:pt>
                <c:pt idx="241">
                  <c:v>26.260521628969201</c:v>
                </c:pt>
                <c:pt idx="242">
                  <c:v>26.260521628969201</c:v>
                </c:pt>
                <c:pt idx="243">
                  <c:v>26.260521628969201</c:v>
                </c:pt>
                <c:pt idx="244">
                  <c:v>26.260521628969201</c:v>
                </c:pt>
                <c:pt idx="245">
                  <c:v>26.260521628969201</c:v>
                </c:pt>
                <c:pt idx="246">
                  <c:v>26.260521628969201</c:v>
                </c:pt>
                <c:pt idx="247">
                  <c:v>26.260521628969201</c:v>
                </c:pt>
                <c:pt idx="248">
                  <c:v>26.260521628969201</c:v>
                </c:pt>
                <c:pt idx="249">
                  <c:v>26.260521628969201</c:v>
                </c:pt>
                <c:pt idx="250">
                  <c:v>26.260521628969201</c:v>
                </c:pt>
                <c:pt idx="251">
                  <c:v>26.260521628969201</c:v>
                </c:pt>
                <c:pt idx="252">
                  <c:v>26.260521628969201</c:v>
                </c:pt>
                <c:pt idx="253">
                  <c:v>26.260521628969201</c:v>
                </c:pt>
                <c:pt idx="254">
                  <c:v>26.260521628969201</c:v>
                </c:pt>
                <c:pt idx="255">
                  <c:v>26.260521628969201</c:v>
                </c:pt>
                <c:pt idx="256">
                  <c:v>26.260521628969201</c:v>
                </c:pt>
                <c:pt idx="257">
                  <c:v>26.260521628969201</c:v>
                </c:pt>
                <c:pt idx="258">
                  <c:v>26.260521628969201</c:v>
                </c:pt>
                <c:pt idx="259">
                  <c:v>26.260521628969201</c:v>
                </c:pt>
                <c:pt idx="260">
                  <c:v>26.260521628969201</c:v>
                </c:pt>
                <c:pt idx="261">
                  <c:v>26.260521628969201</c:v>
                </c:pt>
                <c:pt idx="262">
                  <c:v>26.260521628969201</c:v>
                </c:pt>
                <c:pt idx="263">
                  <c:v>26.260521628969201</c:v>
                </c:pt>
                <c:pt idx="264">
                  <c:v>26.260521628969201</c:v>
                </c:pt>
                <c:pt idx="265">
                  <c:v>26.260521628969201</c:v>
                </c:pt>
                <c:pt idx="266">
                  <c:v>26.260521628969201</c:v>
                </c:pt>
                <c:pt idx="267">
                  <c:v>26.260521628969201</c:v>
                </c:pt>
                <c:pt idx="268">
                  <c:v>26.260521628969201</c:v>
                </c:pt>
                <c:pt idx="269">
                  <c:v>26.260521628969201</c:v>
                </c:pt>
                <c:pt idx="270">
                  <c:v>26.260521628969201</c:v>
                </c:pt>
                <c:pt idx="271">
                  <c:v>26.260521628969201</c:v>
                </c:pt>
                <c:pt idx="272">
                  <c:v>26.260521628969201</c:v>
                </c:pt>
                <c:pt idx="273">
                  <c:v>26.260521628969201</c:v>
                </c:pt>
                <c:pt idx="274">
                  <c:v>26.260521628969201</c:v>
                </c:pt>
                <c:pt idx="275">
                  <c:v>26.260521628969201</c:v>
                </c:pt>
                <c:pt idx="276">
                  <c:v>26.260521628969201</c:v>
                </c:pt>
                <c:pt idx="277">
                  <c:v>26.260521628969201</c:v>
                </c:pt>
                <c:pt idx="278">
                  <c:v>26.260521628969201</c:v>
                </c:pt>
                <c:pt idx="279">
                  <c:v>26.260521628969201</c:v>
                </c:pt>
                <c:pt idx="280">
                  <c:v>26.260521628969201</c:v>
                </c:pt>
                <c:pt idx="281">
                  <c:v>26.260521628969201</c:v>
                </c:pt>
                <c:pt idx="282">
                  <c:v>26.260521628969201</c:v>
                </c:pt>
                <c:pt idx="283">
                  <c:v>26.260521628969201</c:v>
                </c:pt>
                <c:pt idx="284">
                  <c:v>26.260521628969201</c:v>
                </c:pt>
                <c:pt idx="285">
                  <c:v>26.260521628969201</c:v>
                </c:pt>
                <c:pt idx="286">
                  <c:v>26.260521628969201</c:v>
                </c:pt>
                <c:pt idx="287">
                  <c:v>26.260521628969201</c:v>
                </c:pt>
                <c:pt idx="288">
                  <c:v>26.260521628969201</c:v>
                </c:pt>
                <c:pt idx="289">
                  <c:v>26.260521628969201</c:v>
                </c:pt>
                <c:pt idx="290">
                  <c:v>26.260521628969201</c:v>
                </c:pt>
                <c:pt idx="291">
                  <c:v>26.260521628969201</c:v>
                </c:pt>
                <c:pt idx="292">
                  <c:v>26.260521628969201</c:v>
                </c:pt>
                <c:pt idx="293">
                  <c:v>26.260521628969201</c:v>
                </c:pt>
                <c:pt idx="294">
                  <c:v>26.260521628969201</c:v>
                </c:pt>
                <c:pt idx="295">
                  <c:v>26.260521628969201</c:v>
                </c:pt>
                <c:pt idx="296">
                  <c:v>26.260521628969201</c:v>
                </c:pt>
                <c:pt idx="297">
                  <c:v>26.260521628969201</c:v>
                </c:pt>
                <c:pt idx="298">
                  <c:v>26.260521628969201</c:v>
                </c:pt>
                <c:pt idx="299">
                  <c:v>26.260521628969201</c:v>
                </c:pt>
                <c:pt idx="300">
                  <c:v>26.260521628969201</c:v>
                </c:pt>
                <c:pt idx="301">
                  <c:v>26.260521628969201</c:v>
                </c:pt>
                <c:pt idx="302">
                  <c:v>26.260521628969201</c:v>
                </c:pt>
                <c:pt idx="303">
                  <c:v>26.260521628969201</c:v>
                </c:pt>
                <c:pt idx="304">
                  <c:v>26.260521628969201</c:v>
                </c:pt>
                <c:pt idx="305">
                  <c:v>26.260521628969201</c:v>
                </c:pt>
                <c:pt idx="306">
                  <c:v>26.260521628969201</c:v>
                </c:pt>
                <c:pt idx="307">
                  <c:v>26.260521628969201</c:v>
                </c:pt>
                <c:pt idx="308">
                  <c:v>26.260521628969201</c:v>
                </c:pt>
                <c:pt idx="309">
                  <c:v>26.260521628969201</c:v>
                </c:pt>
                <c:pt idx="310">
                  <c:v>26.260521628969201</c:v>
                </c:pt>
                <c:pt idx="311">
                  <c:v>26.260521628969201</c:v>
                </c:pt>
                <c:pt idx="312">
                  <c:v>26.260521628969201</c:v>
                </c:pt>
                <c:pt idx="313">
                  <c:v>26.260521628969201</c:v>
                </c:pt>
                <c:pt idx="314">
                  <c:v>26.260521628969201</c:v>
                </c:pt>
                <c:pt idx="315">
                  <c:v>26.260521628969201</c:v>
                </c:pt>
                <c:pt idx="316">
                  <c:v>26.260521628969201</c:v>
                </c:pt>
                <c:pt idx="317">
                  <c:v>26.260521628969201</c:v>
                </c:pt>
                <c:pt idx="318">
                  <c:v>26.260521628969201</c:v>
                </c:pt>
                <c:pt idx="319">
                  <c:v>26.260521628969201</c:v>
                </c:pt>
                <c:pt idx="320">
                  <c:v>26.260521628969201</c:v>
                </c:pt>
                <c:pt idx="321">
                  <c:v>26.260521628969201</c:v>
                </c:pt>
                <c:pt idx="322">
                  <c:v>26.260521628969201</c:v>
                </c:pt>
                <c:pt idx="323">
                  <c:v>26.260521628969201</c:v>
                </c:pt>
                <c:pt idx="324">
                  <c:v>26.260521628969201</c:v>
                </c:pt>
                <c:pt idx="325">
                  <c:v>26.260521628969201</c:v>
                </c:pt>
                <c:pt idx="326">
                  <c:v>26.260521628969201</c:v>
                </c:pt>
                <c:pt idx="327">
                  <c:v>26.260521628969201</c:v>
                </c:pt>
                <c:pt idx="328">
                  <c:v>26.260521628969201</c:v>
                </c:pt>
                <c:pt idx="329">
                  <c:v>26.260521628969201</c:v>
                </c:pt>
                <c:pt idx="330">
                  <c:v>26.260521628969201</c:v>
                </c:pt>
                <c:pt idx="331">
                  <c:v>26.260521628969201</c:v>
                </c:pt>
                <c:pt idx="332">
                  <c:v>26.260521628969201</c:v>
                </c:pt>
                <c:pt idx="333">
                  <c:v>26.260521628969201</c:v>
                </c:pt>
                <c:pt idx="334">
                  <c:v>26.260521628969201</c:v>
                </c:pt>
                <c:pt idx="335">
                  <c:v>26.260521628969201</c:v>
                </c:pt>
                <c:pt idx="336">
                  <c:v>26.260521628969201</c:v>
                </c:pt>
                <c:pt idx="337">
                  <c:v>26.260521628969201</c:v>
                </c:pt>
                <c:pt idx="338">
                  <c:v>26.260521628969201</c:v>
                </c:pt>
                <c:pt idx="339">
                  <c:v>26.260521628969201</c:v>
                </c:pt>
                <c:pt idx="340">
                  <c:v>26.260521628969201</c:v>
                </c:pt>
                <c:pt idx="341">
                  <c:v>26.260521628969201</c:v>
                </c:pt>
                <c:pt idx="342">
                  <c:v>26.260521628969201</c:v>
                </c:pt>
                <c:pt idx="343">
                  <c:v>26.260521628969201</c:v>
                </c:pt>
                <c:pt idx="344">
                  <c:v>26.260521628969201</c:v>
                </c:pt>
                <c:pt idx="345">
                  <c:v>26.260521628969201</c:v>
                </c:pt>
                <c:pt idx="346">
                  <c:v>26.260521628969201</c:v>
                </c:pt>
                <c:pt idx="347">
                  <c:v>26.260521628969201</c:v>
                </c:pt>
                <c:pt idx="348">
                  <c:v>26.260521628969201</c:v>
                </c:pt>
                <c:pt idx="349">
                  <c:v>26.260521628969201</c:v>
                </c:pt>
                <c:pt idx="350">
                  <c:v>26.260521628969201</c:v>
                </c:pt>
                <c:pt idx="351">
                  <c:v>26.260521628969201</c:v>
                </c:pt>
                <c:pt idx="352">
                  <c:v>26.260521628969201</c:v>
                </c:pt>
                <c:pt idx="353">
                  <c:v>26.260521628969201</c:v>
                </c:pt>
                <c:pt idx="354">
                  <c:v>26.260521628969201</c:v>
                </c:pt>
                <c:pt idx="355">
                  <c:v>26.260521628969201</c:v>
                </c:pt>
                <c:pt idx="356">
                  <c:v>26.260521628969201</c:v>
                </c:pt>
                <c:pt idx="357">
                  <c:v>26.260521628969201</c:v>
                </c:pt>
                <c:pt idx="358">
                  <c:v>26.260521628969201</c:v>
                </c:pt>
                <c:pt idx="359">
                  <c:v>26.260521628969201</c:v>
                </c:pt>
                <c:pt idx="360">
                  <c:v>26.260521628969201</c:v>
                </c:pt>
                <c:pt idx="361">
                  <c:v>26.260521628969201</c:v>
                </c:pt>
                <c:pt idx="362">
                  <c:v>26.260521628969201</c:v>
                </c:pt>
                <c:pt idx="363">
                  <c:v>26.260521628969201</c:v>
                </c:pt>
                <c:pt idx="364">
                  <c:v>26.260521628969201</c:v>
                </c:pt>
                <c:pt idx="365">
                  <c:v>26.260521628969201</c:v>
                </c:pt>
                <c:pt idx="366">
                  <c:v>26.260521628969201</c:v>
                </c:pt>
                <c:pt idx="367">
                  <c:v>26.260521628969201</c:v>
                </c:pt>
                <c:pt idx="368">
                  <c:v>26.260521628969201</c:v>
                </c:pt>
                <c:pt idx="369">
                  <c:v>26.260521628969201</c:v>
                </c:pt>
                <c:pt idx="370">
                  <c:v>26.260521628969201</c:v>
                </c:pt>
                <c:pt idx="371">
                  <c:v>26.260521628969201</c:v>
                </c:pt>
                <c:pt idx="372">
                  <c:v>26.260521628969201</c:v>
                </c:pt>
                <c:pt idx="373">
                  <c:v>26.260521628969201</c:v>
                </c:pt>
                <c:pt idx="374">
                  <c:v>26.260521628969201</c:v>
                </c:pt>
                <c:pt idx="375">
                  <c:v>26.260521628969201</c:v>
                </c:pt>
                <c:pt idx="376">
                  <c:v>26.260521628969201</c:v>
                </c:pt>
                <c:pt idx="377">
                  <c:v>26.260521628969201</c:v>
                </c:pt>
                <c:pt idx="378">
                  <c:v>26.260521628969201</c:v>
                </c:pt>
                <c:pt idx="379">
                  <c:v>26.260521628969201</c:v>
                </c:pt>
                <c:pt idx="380">
                  <c:v>26.260521628969201</c:v>
                </c:pt>
                <c:pt idx="381">
                  <c:v>26.260521628969201</c:v>
                </c:pt>
                <c:pt idx="382">
                  <c:v>26.260521628969201</c:v>
                </c:pt>
                <c:pt idx="383">
                  <c:v>26.260521628969201</c:v>
                </c:pt>
                <c:pt idx="384">
                  <c:v>26.260521628969201</c:v>
                </c:pt>
                <c:pt idx="385">
                  <c:v>26.260521628969201</c:v>
                </c:pt>
                <c:pt idx="386">
                  <c:v>26.260521628969201</c:v>
                </c:pt>
                <c:pt idx="387">
                  <c:v>26.260521628969201</c:v>
                </c:pt>
                <c:pt idx="388">
                  <c:v>26.260521628969201</c:v>
                </c:pt>
                <c:pt idx="389">
                  <c:v>26.260521628969201</c:v>
                </c:pt>
                <c:pt idx="390">
                  <c:v>26.260521628969201</c:v>
                </c:pt>
                <c:pt idx="391">
                  <c:v>26.260521628969201</c:v>
                </c:pt>
                <c:pt idx="392">
                  <c:v>26.260521628969201</c:v>
                </c:pt>
                <c:pt idx="393">
                  <c:v>26.260521628969201</c:v>
                </c:pt>
                <c:pt idx="394">
                  <c:v>26.260521628969201</c:v>
                </c:pt>
                <c:pt idx="395">
                  <c:v>26.260521628969201</c:v>
                </c:pt>
                <c:pt idx="396">
                  <c:v>26.260521628969201</c:v>
                </c:pt>
                <c:pt idx="397">
                  <c:v>26.260521628969201</c:v>
                </c:pt>
                <c:pt idx="398">
                  <c:v>26.260521628969201</c:v>
                </c:pt>
                <c:pt idx="399">
                  <c:v>26.260521628969201</c:v>
                </c:pt>
                <c:pt idx="400">
                  <c:v>26.260521628969201</c:v>
                </c:pt>
                <c:pt idx="401">
                  <c:v>26.260521628969201</c:v>
                </c:pt>
                <c:pt idx="402">
                  <c:v>26.260521628969201</c:v>
                </c:pt>
                <c:pt idx="403">
                  <c:v>26.260521628969201</c:v>
                </c:pt>
                <c:pt idx="404">
                  <c:v>26.260521628969201</c:v>
                </c:pt>
                <c:pt idx="405">
                  <c:v>26.260521628969201</c:v>
                </c:pt>
                <c:pt idx="406">
                  <c:v>26.260521628969201</c:v>
                </c:pt>
                <c:pt idx="407">
                  <c:v>26.260521628969201</c:v>
                </c:pt>
                <c:pt idx="408">
                  <c:v>26.260521628969201</c:v>
                </c:pt>
                <c:pt idx="409">
                  <c:v>26.260521628969201</c:v>
                </c:pt>
                <c:pt idx="410">
                  <c:v>26.260521628969201</c:v>
                </c:pt>
                <c:pt idx="411">
                  <c:v>26.260521628969201</c:v>
                </c:pt>
                <c:pt idx="412">
                  <c:v>26.260521628969201</c:v>
                </c:pt>
                <c:pt idx="413">
                  <c:v>26.260521628969201</c:v>
                </c:pt>
                <c:pt idx="414">
                  <c:v>26.260521628969201</c:v>
                </c:pt>
                <c:pt idx="415">
                  <c:v>26.260521628969201</c:v>
                </c:pt>
                <c:pt idx="416">
                  <c:v>26.260521628969201</c:v>
                </c:pt>
                <c:pt idx="417">
                  <c:v>26.260521628969201</c:v>
                </c:pt>
                <c:pt idx="418">
                  <c:v>26.260521628969201</c:v>
                </c:pt>
                <c:pt idx="419">
                  <c:v>26.260521628969201</c:v>
                </c:pt>
                <c:pt idx="420">
                  <c:v>26.260521628969201</c:v>
                </c:pt>
                <c:pt idx="421">
                  <c:v>26.260521628969201</c:v>
                </c:pt>
                <c:pt idx="422">
                  <c:v>26.260521628969201</c:v>
                </c:pt>
                <c:pt idx="423">
                  <c:v>26.260521628969201</c:v>
                </c:pt>
                <c:pt idx="424">
                  <c:v>26.260521628969201</c:v>
                </c:pt>
                <c:pt idx="425">
                  <c:v>26.260521628969201</c:v>
                </c:pt>
                <c:pt idx="426">
                  <c:v>26.260521628969201</c:v>
                </c:pt>
                <c:pt idx="427">
                  <c:v>26.260521628969201</c:v>
                </c:pt>
                <c:pt idx="428">
                  <c:v>26.260521628969201</c:v>
                </c:pt>
                <c:pt idx="429">
                  <c:v>26.260521628969201</c:v>
                </c:pt>
                <c:pt idx="430">
                  <c:v>26.260521628969201</c:v>
                </c:pt>
                <c:pt idx="431">
                  <c:v>26.260521628969201</c:v>
                </c:pt>
                <c:pt idx="432">
                  <c:v>26.260521628969201</c:v>
                </c:pt>
                <c:pt idx="433">
                  <c:v>26.260521628969201</c:v>
                </c:pt>
                <c:pt idx="434">
                  <c:v>26.260521628969201</c:v>
                </c:pt>
                <c:pt idx="435">
                  <c:v>26.260521628969201</c:v>
                </c:pt>
                <c:pt idx="436">
                  <c:v>26.260521628969201</c:v>
                </c:pt>
                <c:pt idx="437">
                  <c:v>26.260521628969201</c:v>
                </c:pt>
                <c:pt idx="438">
                  <c:v>26.260521628969201</c:v>
                </c:pt>
                <c:pt idx="439">
                  <c:v>26.260521628969201</c:v>
                </c:pt>
                <c:pt idx="440">
                  <c:v>26.260521628969201</c:v>
                </c:pt>
                <c:pt idx="441">
                  <c:v>26.260521628969201</c:v>
                </c:pt>
                <c:pt idx="442">
                  <c:v>26.260521628969201</c:v>
                </c:pt>
                <c:pt idx="443">
                  <c:v>26.260521628969201</c:v>
                </c:pt>
                <c:pt idx="444">
                  <c:v>26.260521628969201</c:v>
                </c:pt>
                <c:pt idx="445">
                  <c:v>26.260521628969201</c:v>
                </c:pt>
                <c:pt idx="446">
                  <c:v>26.260521628969201</c:v>
                </c:pt>
                <c:pt idx="447">
                  <c:v>26.260521628969201</c:v>
                </c:pt>
                <c:pt idx="448">
                  <c:v>26.260521628969201</c:v>
                </c:pt>
                <c:pt idx="449">
                  <c:v>26.260521628969201</c:v>
                </c:pt>
                <c:pt idx="450">
                  <c:v>26.260521628969201</c:v>
                </c:pt>
                <c:pt idx="451">
                  <c:v>26.260521628969201</c:v>
                </c:pt>
                <c:pt idx="452">
                  <c:v>26.260521628969201</c:v>
                </c:pt>
                <c:pt idx="453">
                  <c:v>26.260521628969201</c:v>
                </c:pt>
                <c:pt idx="454">
                  <c:v>26.260521628969201</c:v>
                </c:pt>
                <c:pt idx="455">
                  <c:v>26.260521628969201</c:v>
                </c:pt>
                <c:pt idx="456">
                  <c:v>26.260521628969201</c:v>
                </c:pt>
                <c:pt idx="457">
                  <c:v>26.260521628969201</c:v>
                </c:pt>
                <c:pt idx="458">
                  <c:v>26.260521628969201</c:v>
                </c:pt>
                <c:pt idx="459">
                  <c:v>26.260521628969201</c:v>
                </c:pt>
                <c:pt idx="460">
                  <c:v>26.260521628969201</c:v>
                </c:pt>
                <c:pt idx="461">
                  <c:v>26.260521628969201</c:v>
                </c:pt>
                <c:pt idx="462">
                  <c:v>26.260521628969201</c:v>
                </c:pt>
                <c:pt idx="463">
                  <c:v>26.260521628969201</c:v>
                </c:pt>
                <c:pt idx="464">
                  <c:v>26.260521628969201</c:v>
                </c:pt>
                <c:pt idx="465">
                  <c:v>26.260521628969201</c:v>
                </c:pt>
                <c:pt idx="466">
                  <c:v>26.260521628969201</c:v>
                </c:pt>
                <c:pt idx="467">
                  <c:v>26.260521628969201</c:v>
                </c:pt>
                <c:pt idx="468">
                  <c:v>26.260521628969201</c:v>
                </c:pt>
                <c:pt idx="469">
                  <c:v>26.260521628969201</c:v>
                </c:pt>
                <c:pt idx="470">
                  <c:v>26.260521628969201</c:v>
                </c:pt>
                <c:pt idx="471">
                  <c:v>26.260521628969201</c:v>
                </c:pt>
                <c:pt idx="472">
                  <c:v>26.260521628969201</c:v>
                </c:pt>
                <c:pt idx="473">
                  <c:v>26.260521628969201</c:v>
                </c:pt>
                <c:pt idx="474">
                  <c:v>26.260521628969201</c:v>
                </c:pt>
                <c:pt idx="475">
                  <c:v>26.260521628969201</c:v>
                </c:pt>
                <c:pt idx="476">
                  <c:v>26.260521628969201</c:v>
                </c:pt>
                <c:pt idx="477">
                  <c:v>26.260521628969201</c:v>
                </c:pt>
                <c:pt idx="478">
                  <c:v>26.260521628969201</c:v>
                </c:pt>
                <c:pt idx="479">
                  <c:v>26.260521628969201</c:v>
                </c:pt>
                <c:pt idx="480">
                  <c:v>26.260521628969201</c:v>
                </c:pt>
                <c:pt idx="481">
                  <c:v>26.260521628969201</c:v>
                </c:pt>
                <c:pt idx="482">
                  <c:v>26.260521628969201</c:v>
                </c:pt>
                <c:pt idx="483">
                  <c:v>26.260521628969201</c:v>
                </c:pt>
                <c:pt idx="484">
                  <c:v>26.260521628969201</c:v>
                </c:pt>
                <c:pt idx="485">
                  <c:v>26.260521628969201</c:v>
                </c:pt>
                <c:pt idx="486">
                  <c:v>26.260521628969201</c:v>
                </c:pt>
                <c:pt idx="487">
                  <c:v>26.260521628969201</c:v>
                </c:pt>
                <c:pt idx="488">
                  <c:v>26.260521628969201</c:v>
                </c:pt>
                <c:pt idx="489">
                  <c:v>26.260521628969201</c:v>
                </c:pt>
                <c:pt idx="490">
                  <c:v>26.260521628969201</c:v>
                </c:pt>
                <c:pt idx="491">
                  <c:v>26.260521628969201</c:v>
                </c:pt>
                <c:pt idx="492">
                  <c:v>26.260521628969201</c:v>
                </c:pt>
                <c:pt idx="493">
                  <c:v>26.260521628969201</c:v>
                </c:pt>
                <c:pt idx="494">
                  <c:v>26.260521628969201</c:v>
                </c:pt>
                <c:pt idx="495">
                  <c:v>26.260521628969201</c:v>
                </c:pt>
                <c:pt idx="496">
                  <c:v>26.260521628969201</c:v>
                </c:pt>
                <c:pt idx="497">
                  <c:v>26.260521628969201</c:v>
                </c:pt>
                <c:pt idx="498">
                  <c:v>26.260521628969201</c:v>
                </c:pt>
                <c:pt idx="499">
                  <c:v>26.260521628969201</c:v>
                </c:pt>
                <c:pt idx="500">
                  <c:v>26.260521628969201</c:v>
                </c:pt>
                <c:pt idx="501">
                  <c:v>26.260521628969201</c:v>
                </c:pt>
                <c:pt idx="502">
                  <c:v>26.260521628969201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702-4D4B-9A7D-7340DED69F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8064079"/>
        <c:axId val="508053679"/>
      </c:areaChart>
      <c:catAx>
        <c:axId val="5080640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Ticks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053679"/>
        <c:crosses val="autoZero"/>
        <c:auto val="1"/>
        <c:lblAlgn val="ctr"/>
        <c:lblOffset val="100"/>
        <c:noMultiLvlLbl val="0"/>
      </c:catAx>
      <c:valAx>
        <c:axId val="508053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Patches</a:t>
                </a:r>
                <a:r>
                  <a:rPr lang="en-US" baseline="0"/>
                  <a:t> Decomposed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064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161925</xdr:colOff>
      <xdr:row>4</xdr:row>
      <xdr:rowOff>158115</xdr:rowOff>
    </xdr:from>
    <xdr:to>
      <xdr:col>15</xdr:col>
      <xdr:colOff>253365</xdr:colOff>
      <xdr:row>19</xdr:row>
      <xdr:rowOff>158115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33C2EE-3701-4291-8A36-CE8E02A3E6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C00000"/>
      </a:accent1>
      <a:accent2>
        <a:srgbClr val="ED7D31"/>
      </a:accent2>
      <a:accent3>
        <a:srgbClr val="FFFF00"/>
      </a:accent3>
      <a:accent4>
        <a:srgbClr val="39C0C7"/>
      </a:accent4>
      <a:accent5>
        <a:srgbClr val="0070C0"/>
      </a:accent5>
      <a:accent6>
        <a:srgbClr val="7030A0"/>
      </a:accent6>
      <a:hlink>
        <a:srgbClr val="C6007B"/>
      </a:hlink>
      <a:folHlink>
        <a:srgbClr val="C6007B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80726-9820-4431-A511-0B295CCCBE61}">
  <dimension ref="A1:H504"/>
  <sheetViews>
    <sheetView tabSelected="1" workbookViewId="0">
      <selection activeCell="J21" sqref="J21"/>
    </sheetView>
  </sheetViews>
  <sheetFormatPr defaultRowHeight="14.4" x14ac:dyDescent="0.55000000000000004"/>
  <sheetData>
    <row r="1" spans="1:8" x14ac:dyDescent="0.55000000000000004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55000000000000004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</row>
    <row r="3" spans="1:8" x14ac:dyDescent="0.55000000000000004">
      <c r="A3">
        <v>1</v>
      </c>
      <c r="B3">
        <v>0.269767697046008</v>
      </c>
      <c r="C3">
        <v>0.71800595169454995</v>
      </c>
      <c r="D3">
        <v>0.230556649555437</v>
      </c>
      <c r="E3">
        <v>0.129713572482894</v>
      </c>
      <c r="F3">
        <v>1.50175675583304</v>
      </c>
      <c r="G3">
        <v>0.90675861066598096</v>
      </c>
      <c r="H3">
        <v>0.51997495810153305</v>
      </c>
    </row>
    <row r="4" spans="1:8" x14ac:dyDescent="0.55000000000000004">
      <c r="A4">
        <v>2</v>
      </c>
      <c r="B4">
        <v>0.53905102235522995</v>
      </c>
      <c r="C4">
        <v>1.42940210561273</v>
      </c>
      <c r="D4">
        <v>0.46060745979495099</v>
      </c>
      <c r="E4">
        <v>0.25938221333713901</v>
      </c>
      <c r="F4">
        <v>2.9709923979323598</v>
      </c>
      <c r="G4">
        <v>1.8021906933995799</v>
      </c>
      <c r="H4">
        <v>1.03601939081163</v>
      </c>
    </row>
    <row r="5" spans="1:8" x14ac:dyDescent="0.55000000000000004">
      <c r="A5">
        <v>3</v>
      </c>
      <c r="B5">
        <v>0.80741677035527604</v>
      </c>
      <c r="C5">
        <v>2.1338515064777099</v>
      </c>
      <c r="D5">
        <v>0.69001317127992701</v>
      </c>
      <c r="E5">
        <v>0.38893442305100501</v>
      </c>
      <c r="F5">
        <v>4.4070729248779301</v>
      </c>
      <c r="G5">
        <v>2.6866197398465599</v>
      </c>
      <c r="H5">
        <v>1.54904441199446</v>
      </c>
    </row>
    <row r="6" spans="1:8" x14ac:dyDescent="0.55000000000000004">
      <c r="A6">
        <v>4</v>
      </c>
      <c r="B6">
        <v>1.07503538393446</v>
      </c>
      <c r="C6">
        <v>2.8312622777091101</v>
      </c>
      <c r="D6">
        <v>0.91875866550997498</v>
      </c>
      <c r="E6">
        <v>0.51844473154600601</v>
      </c>
      <c r="F6">
        <v>5.8114675309452801</v>
      </c>
      <c r="G6">
        <v>3.5598193389007</v>
      </c>
      <c r="H6">
        <v>2.0584282420184499</v>
      </c>
    </row>
    <row r="7" spans="1:8" x14ac:dyDescent="0.55000000000000004">
      <c r="A7">
        <v>5</v>
      </c>
      <c r="B7">
        <v>1.34226879554957</v>
      </c>
      <c r="C7">
        <v>3.5220444489093001</v>
      </c>
      <c r="D7">
        <v>1.14689550611271</v>
      </c>
      <c r="E7">
        <v>0.64783601613396802</v>
      </c>
      <c r="F7">
        <v>7.1834846933828498</v>
      </c>
      <c r="G7">
        <v>4.4223151058375398</v>
      </c>
      <c r="H7">
        <v>2.56488488918417</v>
      </c>
    </row>
    <row r="8" spans="1:8" x14ac:dyDescent="0.55000000000000004">
      <c r="A8">
        <v>6</v>
      </c>
      <c r="B8">
        <v>1.60917015004244</v>
      </c>
      <c r="C8">
        <v>4.2066331364914999</v>
      </c>
      <c r="D8">
        <v>1.37445609381208</v>
      </c>
      <c r="E8">
        <v>0.77712914572722502</v>
      </c>
      <c r="F8">
        <v>8.5251341190207697</v>
      </c>
      <c r="G8">
        <v>5.2736240046824703</v>
      </c>
      <c r="H8">
        <v>3.0673034811063</v>
      </c>
    </row>
    <row r="9" spans="1:8" x14ac:dyDescent="0.55000000000000004">
      <c r="A9">
        <v>7</v>
      </c>
      <c r="B9">
        <v>1.8751597007188701</v>
      </c>
      <c r="C9">
        <v>4.8839224965377603</v>
      </c>
      <c r="D9">
        <v>1.6013751754690999</v>
      </c>
      <c r="E9">
        <v>0.90651381810407805</v>
      </c>
      <c r="F9">
        <v>9.8385293298409504</v>
      </c>
      <c r="G9">
        <v>6.1061896592323697</v>
      </c>
      <c r="H9">
        <v>3.5664307351978302</v>
      </c>
    </row>
    <row r="10" spans="1:8" x14ac:dyDescent="0.55000000000000004">
      <c r="A10">
        <v>8</v>
      </c>
      <c r="B10">
        <v>2.1403184025758901</v>
      </c>
      <c r="C10">
        <v>5.5542360325097802</v>
      </c>
      <c r="D10">
        <v>1.8277487037242801</v>
      </c>
      <c r="E10">
        <v>1.0358463189873699</v>
      </c>
      <c r="F10">
        <v>11.1241281572209</v>
      </c>
      <c r="G10">
        <v>6.92792596194362</v>
      </c>
      <c r="H10">
        <v>4.0620973265176703</v>
      </c>
    </row>
    <row r="11" spans="1:8" x14ac:dyDescent="0.55000000000000004">
      <c r="A11">
        <v>9</v>
      </c>
      <c r="B11">
        <v>2.4045689097516099</v>
      </c>
      <c r="C11">
        <v>6.2193831122188596</v>
      </c>
      <c r="D11">
        <v>2.0536208043473501</v>
      </c>
      <c r="E11">
        <v>1.1649729857555899</v>
      </c>
      <c r="F11">
        <v>12.382182010221999</v>
      </c>
      <c r="G11">
        <v>7.7387350830371497</v>
      </c>
      <c r="H11">
        <v>4.5541682769195697</v>
      </c>
    </row>
    <row r="12" spans="1:8" x14ac:dyDescent="0.55000000000000004">
      <c r="A12">
        <v>10</v>
      </c>
      <c r="B12">
        <v>2.6682607169367598</v>
      </c>
      <c r="C12">
        <v>6.87768000170737</v>
      </c>
      <c r="D12">
        <v>2.2791217780734998</v>
      </c>
      <c r="E12">
        <v>1.2938990364796401</v>
      </c>
      <c r="F12">
        <v>13.612496944496201</v>
      </c>
      <c r="G12">
        <v>8.5387617605674002</v>
      </c>
      <c r="H12">
        <v>5.0429077426574702</v>
      </c>
    </row>
    <row r="13" spans="1:8" x14ac:dyDescent="0.55000000000000004">
      <c r="A13">
        <v>11</v>
      </c>
      <c r="B13">
        <v>2.9314030912524398</v>
      </c>
      <c r="C13">
        <v>7.5286836199572296</v>
      </c>
      <c r="D13">
        <v>2.5044793019664602</v>
      </c>
      <c r="E13">
        <v>1.4226083144708701</v>
      </c>
      <c r="F13">
        <v>14.814962172959101</v>
      </c>
      <c r="G13">
        <v>9.3283475940963001</v>
      </c>
      <c r="H13">
        <v>5.5288147571183099</v>
      </c>
    </row>
    <row r="14" spans="1:8" x14ac:dyDescent="0.55000000000000004">
      <c r="A14">
        <v>12</v>
      </c>
      <c r="B14">
        <v>3.1940763363053502</v>
      </c>
      <c r="C14">
        <v>8.1729523954896699</v>
      </c>
      <c r="D14">
        <v>2.7292381898587701</v>
      </c>
      <c r="E14">
        <v>1.55127094538917</v>
      </c>
      <c r="F14">
        <v>15.990362327748599</v>
      </c>
      <c r="G14">
        <v>10.107089188626899</v>
      </c>
      <c r="H14">
        <v>6.0111079014310702</v>
      </c>
    </row>
    <row r="15" spans="1:8" x14ac:dyDescent="0.55000000000000004">
      <c r="A15">
        <v>13</v>
      </c>
      <c r="B15">
        <v>3.4561671133829899</v>
      </c>
      <c r="C15">
        <v>8.81135562877353</v>
      </c>
      <c r="D15">
        <v>2.9539038232402901</v>
      </c>
      <c r="E15">
        <v>1.6799977746438</v>
      </c>
      <c r="F15">
        <v>17.138060651690001</v>
      </c>
      <c r="G15">
        <v>10.8763684829417</v>
      </c>
      <c r="H15">
        <v>6.4895296786744403</v>
      </c>
    </row>
    <row r="16" spans="1:8" x14ac:dyDescent="0.55000000000000004">
      <c r="A16">
        <v>14</v>
      </c>
      <c r="B16">
        <v>3.71750293904836</v>
      </c>
      <c r="C16">
        <v>9.4434239269648099</v>
      </c>
      <c r="D16">
        <v>3.1779086612757399</v>
      </c>
      <c r="E16">
        <v>1.8085674126377</v>
      </c>
      <c r="F16">
        <v>18.259929165053698</v>
      </c>
      <c r="G16">
        <v>11.6358039774529</v>
      </c>
      <c r="H16">
        <v>6.9653669327857903</v>
      </c>
    </row>
    <row r="17" spans="1:8" x14ac:dyDescent="0.55000000000000004">
      <c r="A17">
        <v>15</v>
      </c>
      <c r="B17">
        <v>3.9780751923359898</v>
      </c>
      <c r="C17">
        <v>10.063365843312001</v>
      </c>
      <c r="D17">
        <v>3.4013936280799801</v>
      </c>
      <c r="E17">
        <v>1.93694111236663</v>
      </c>
      <c r="F17">
        <v>19.3565622820194</v>
      </c>
      <c r="G17">
        <v>12.3852043874284</v>
      </c>
      <c r="H17">
        <v>7.4375204080831701</v>
      </c>
    </row>
    <row r="18" spans="1:8" x14ac:dyDescent="0.55000000000000004">
      <c r="A18">
        <v>16</v>
      </c>
      <c r="B18">
        <v>4.2381247530808004</v>
      </c>
      <c r="C18">
        <v>10.677545665155399</v>
      </c>
      <c r="D18">
        <v>3.6244408089326798</v>
      </c>
      <c r="E18">
        <v>2.06508749116965</v>
      </c>
      <c r="F18">
        <v>20.4282530981816</v>
      </c>
      <c r="G18">
        <v>13.1255347586039</v>
      </c>
      <c r="H18">
        <v>7.9064072378766097</v>
      </c>
    </row>
    <row r="19" spans="1:8" x14ac:dyDescent="0.55000000000000004">
      <c r="A19">
        <v>17</v>
      </c>
      <c r="B19">
        <v>4.4974877896684102</v>
      </c>
      <c r="C19">
        <v>11.285142818048</v>
      </c>
      <c r="D19">
        <v>3.8471860573943601</v>
      </c>
      <c r="E19">
        <v>2.1930920817955402</v>
      </c>
      <c r="F19">
        <v>21.476363135261099</v>
      </c>
      <c r="G19">
        <v>13.8411925103727</v>
      </c>
      <c r="H19">
        <v>8.3730295377257296</v>
      </c>
    </row>
    <row r="20" spans="1:8" x14ac:dyDescent="0.55000000000000004">
      <c r="A20">
        <v>18</v>
      </c>
      <c r="B20">
        <v>4.75346061757205</v>
      </c>
      <c r="C20">
        <v>11.8873948880592</v>
      </c>
      <c r="D20">
        <v>4.0698414950057398</v>
      </c>
      <c r="E20">
        <v>2.3194047307300298</v>
      </c>
      <c r="F20">
        <v>22.4910347607582</v>
      </c>
      <c r="G20">
        <v>14.540382015213</v>
      </c>
      <c r="H20">
        <v>8.8312400812429299</v>
      </c>
    </row>
    <row r="21" spans="1:8" x14ac:dyDescent="0.55000000000000004">
      <c r="A21">
        <v>19</v>
      </c>
      <c r="B21">
        <v>5.00116416248036</v>
      </c>
      <c r="C21">
        <v>12.4838688879867</v>
      </c>
      <c r="D21">
        <v>4.2918702074865296</v>
      </c>
      <c r="E21">
        <v>2.44547827302382</v>
      </c>
      <c r="F21">
        <v>23.482552573896101</v>
      </c>
      <c r="G21">
        <v>15.2316100193841</v>
      </c>
      <c r="H21">
        <v>9.2859988660971204</v>
      </c>
    </row>
    <row r="22" spans="1:8" x14ac:dyDescent="0.55000000000000004">
      <c r="A22">
        <v>20</v>
      </c>
      <c r="B22">
        <v>5.2480270191781901</v>
      </c>
      <c r="C22">
        <v>13.074210003685801</v>
      </c>
      <c r="D22">
        <v>4.5104329876718099</v>
      </c>
      <c r="E22">
        <v>2.5700243331005401</v>
      </c>
      <c r="F22">
        <v>24.452262711394098</v>
      </c>
      <c r="G22">
        <v>15.9065178135015</v>
      </c>
      <c r="H22">
        <v>9.7371908945484495</v>
      </c>
    </row>
    <row r="23" spans="1:8" x14ac:dyDescent="0.55000000000000004">
      <c r="A23">
        <v>21</v>
      </c>
      <c r="B23">
        <v>5.4913130207015204</v>
      </c>
      <c r="C23">
        <v>13.6403505523175</v>
      </c>
      <c r="D23">
        <v>4.7262099078683697</v>
      </c>
      <c r="E23">
        <v>2.6905413889533198</v>
      </c>
      <c r="F23">
        <v>25.401187386659299</v>
      </c>
      <c r="G23">
        <v>16.561919152103801</v>
      </c>
      <c r="H23">
        <v>10.1812620673733</v>
      </c>
    </row>
    <row r="24" spans="1:8" x14ac:dyDescent="0.55000000000000004">
      <c r="A24">
        <v>22</v>
      </c>
      <c r="B24">
        <v>5.7289764194469601</v>
      </c>
      <c r="C24">
        <v>14.1940651385124</v>
      </c>
      <c r="D24">
        <v>4.9334436020353598</v>
      </c>
      <c r="E24">
        <v>2.8110692815110401</v>
      </c>
      <c r="F24">
        <v>26.320156676504599</v>
      </c>
      <c r="G24">
        <v>17.203698484571898</v>
      </c>
      <c r="H24">
        <v>10.618274776811001</v>
      </c>
    </row>
    <row r="25" spans="1:8" x14ac:dyDescent="0.55000000000000004">
      <c r="A25">
        <v>23</v>
      </c>
      <c r="B25">
        <v>5.9658146750826004</v>
      </c>
      <c r="C25">
        <v>14.741645120807</v>
      </c>
      <c r="D25">
        <v>5.1376784515123397</v>
      </c>
      <c r="E25">
        <v>2.9313775129677899</v>
      </c>
      <c r="F25">
        <v>27.218631818837299</v>
      </c>
      <c r="G25">
        <v>17.829002641955501</v>
      </c>
      <c r="H25">
        <v>11.0468215104601</v>
      </c>
    </row>
    <row r="26" spans="1:8" x14ac:dyDescent="0.55000000000000004">
      <c r="A26">
        <v>24</v>
      </c>
      <c r="B26">
        <v>6.1968771643567004</v>
      </c>
      <c r="C26">
        <v>15.283158464477699</v>
      </c>
      <c r="D26">
        <v>5.3387868324732599</v>
      </c>
      <c r="E26">
        <v>3.05165094696688</v>
      </c>
      <c r="F26">
        <v>28.097004117756502</v>
      </c>
      <c r="G26">
        <v>18.4460099234377</v>
      </c>
      <c r="H26">
        <v>11.4681240086627</v>
      </c>
    </row>
    <row r="27" spans="1:8" x14ac:dyDescent="0.55000000000000004">
      <c r="A27">
        <v>25</v>
      </c>
      <c r="B27">
        <v>6.4250138565142603</v>
      </c>
      <c r="C27">
        <v>15.8130013136357</v>
      </c>
      <c r="D27">
        <v>5.5327842253505004</v>
      </c>
      <c r="E27">
        <v>3.1691553722851902</v>
      </c>
      <c r="F27">
        <v>28.955532341222799</v>
      </c>
      <c r="G27">
        <v>19.044506452679499</v>
      </c>
      <c r="H27">
        <v>11.8731966095253</v>
      </c>
    </row>
    <row r="28" spans="1:8" x14ac:dyDescent="0.55000000000000004">
      <c r="A28">
        <v>26</v>
      </c>
      <c r="B28">
        <v>6.65240551035681</v>
      </c>
      <c r="C28">
        <v>16.337158802752398</v>
      </c>
      <c r="D28">
        <v>5.7237441941716201</v>
      </c>
      <c r="E28">
        <v>3.2781099818050601</v>
      </c>
      <c r="F28">
        <v>29.795402919129</v>
      </c>
      <c r="G28">
        <v>19.634587522223701</v>
      </c>
      <c r="H28">
        <v>12.2757093761034</v>
      </c>
    </row>
    <row r="29" spans="1:8" x14ac:dyDescent="0.55000000000000004">
      <c r="A29">
        <v>27</v>
      </c>
      <c r="B29">
        <v>6.8721496914465199</v>
      </c>
      <c r="C29">
        <v>16.851971267984901</v>
      </c>
      <c r="D29">
        <v>5.9073134741161004</v>
      </c>
      <c r="E29">
        <v>3.3869195050518499</v>
      </c>
      <c r="F29">
        <v>30.616793218988001</v>
      </c>
      <c r="G29">
        <v>20.198182011226301</v>
      </c>
      <c r="H29">
        <v>12.668143161598</v>
      </c>
    </row>
    <row r="30" spans="1:8" x14ac:dyDescent="0.55000000000000004">
      <c r="A30">
        <v>28</v>
      </c>
      <c r="B30">
        <v>7.0855392499963203</v>
      </c>
      <c r="C30">
        <v>17.362324788678698</v>
      </c>
      <c r="D30">
        <v>6.0904427575569597</v>
      </c>
      <c r="E30">
        <v>3.4958196227441301</v>
      </c>
      <c r="F30">
        <v>31.419015086498799</v>
      </c>
      <c r="G30">
        <v>20.749055391766099</v>
      </c>
      <c r="H30">
        <v>13.0506967714964</v>
      </c>
    </row>
    <row r="31" spans="1:8" x14ac:dyDescent="0.55000000000000004">
      <c r="A31">
        <v>29</v>
      </c>
      <c r="B31">
        <v>7.2812790354545402</v>
      </c>
      <c r="C31">
        <v>21.128682844432301</v>
      </c>
      <c r="D31">
        <v>6.2710499082230102</v>
      </c>
      <c r="E31">
        <v>3.6023117423841202</v>
      </c>
      <c r="F31">
        <v>32.187480922326301</v>
      </c>
      <c r="G31">
        <v>21.2551165406169</v>
      </c>
      <c r="H31">
        <v>13.418854870856499</v>
      </c>
    </row>
    <row r="32" spans="1:8" x14ac:dyDescent="0.55000000000000004">
      <c r="A32">
        <v>30</v>
      </c>
      <c r="B32">
        <v>7.47620258600739</v>
      </c>
      <c r="C32">
        <v>24.756396645264999</v>
      </c>
      <c r="D32">
        <v>6.4453564902450102</v>
      </c>
      <c r="E32">
        <v>3.7029513075025902</v>
      </c>
      <c r="F32">
        <v>39.739468030788302</v>
      </c>
      <c r="G32">
        <v>21.7310541734083</v>
      </c>
      <c r="H32">
        <v>13.7519584637884</v>
      </c>
    </row>
    <row r="33" spans="1:8" x14ac:dyDescent="0.55000000000000004">
      <c r="A33">
        <v>31</v>
      </c>
      <c r="B33">
        <v>7.6654232032660197</v>
      </c>
      <c r="C33">
        <v>28.305328827922899</v>
      </c>
      <c r="D33">
        <v>6.6111304893403497</v>
      </c>
      <c r="E33">
        <v>3.8006385539564498</v>
      </c>
      <c r="F33">
        <v>47.049308928528603</v>
      </c>
      <c r="G33">
        <v>22.177875298447699</v>
      </c>
      <c r="H33">
        <v>14.0649738072968</v>
      </c>
    </row>
    <row r="34" spans="1:8" x14ac:dyDescent="0.55000000000000004">
      <c r="A34">
        <v>32</v>
      </c>
      <c r="B34">
        <v>7.8460347991650998</v>
      </c>
      <c r="C34">
        <v>31.7895067467838</v>
      </c>
      <c r="D34">
        <v>6.7714135809951399</v>
      </c>
      <c r="E34">
        <v>3.89506170756952</v>
      </c>
      <c r="F34">
        <v>54.072945650265297</v>
      </c>
      <c r="G34">
        <v>22.613522408492699</v>
      </c>
      <c r="H34">
        <v>14.3674742293917</v>
      </c>
    </row>
    <row r="35" spans="1:8" x14ac:dyDescent="0.55000000000000004">
      <c r="A35">
        <v>33</v>
      </c>
      <c r="B35">
        <v>8.0090892365047708</v>
      </c>
      <c r="C35">
        <v>40.485850792946998</v>
      </c>
      <c r="D35">
        <v>6.9200319914529098</v>
      </c>
      <c r="E35">
        <v>3.9795517300982599</v>
      </c>
      <c r="F35">
        <v>60.775104325896798</v>
      </c>
      <c r="G35">
        <v>23.031686278676499</v>
      </c>
      <c r="H35">
        <v>14.629626911073601</v>
      </c>
    </row>
    <row r="36" spans="1:8" x14ac:dyDescent="0.55000000000000004">
      <c r="A36">
        <v>34</v>
      </c>
      <c r="B36">
        <v>8.1595014984890692</v>
      </c>
      <c r="C36">
        <v>48.929207478642503</v>
      </c>
      <c r="D36">
        <v>7.0553842009599697</v>
      </c>
      <c r="E36">
        <v>4.0550749239197703</v>
      </c>
      <c r="F36">
        <v>77.273678635233196</v>
      </c>
      <c r="G36">
        <v>23.4190738160368</v>
      </c>
      <c r="H36">
        <v>14.862780208097201</v>
      </c>
    </row>
    <row r="37" spans="1:8" x14ac:dyDescent="0.55000000000000004">
      <c r="A37">
        <v>35</v>
      </c>
      <c r="B37">
        <v>8.2970952926443697</v>
      </c>
      <c r="C37">
        <v>57.1778586478516</v>
      </c>
      <c r="D37">
        <v>7.1757858775372503</v>
      </c>
      <c r="E37">
        <v>4.1270501659988597</v>
      </c>
      <c r="F37">
        <v>93.087269583527899</v>
      </c>
      <c r="G37">
        <v>23.775284483912699</v>
      </c>
      <c r="H37">
        <v>15.065629479531999</v>
      </c>
    </row>
    <row r="38" spans="1:8" x14ac:dyDescent="0.55000000000000004">
      <c r="A38">
        <v>36</v>
      </c>
      <c r="B38">
        <v>8.4244553656441905</v>
      </c>
      <c r="C38">
        <v>65.256604464072595</v>
      </c>
      <c r="D38">
        <v>7.2864354334054502</v>
      </c>
      <c r="E38">
        <v>4.1968821212951903</v>
      </c>
      <c r="F38">
        <v>108.38616212077601</v>
      </c>
      <c r="G38">
        <v>24.096187586220498</v>
      </c>
      <c r="H38">
        <v>15.2539303281531</v>
      </c>
    </row>
    <row r="39" spans="1:8" x14ac:dyDescent="0.55000000000000004">
      <c r="A39">
        <v>37</v>
      </c>
      <c r="B39">
        <v>8.5483243395357391</v>
      </c>
      <c r="C39">
        <v>73.237520454575105</v>
      </c>
      <c r="D39">
        <v>7.3950617559779799</v>
      </c>
      <c r="E39">
        <v>4.2666507814916796</v>
      </c>
      <c r="F39">
        <v>123.272838500463</v>
      </c>
      <c r="G39">
        <v>24.413174756350401</v>
      </c>
      <c r="H39">
        <v>15.4407196858623</v>
      </c>
    </row>
    <row r="40" spans="1:8" x14ac:dyDescent="0.55000000000000004">
      <c r="A40">
        <v>38</v>
      </c>
      <c r="B40">
        <v>8.6721021428816396</v>
      </c>
      <c r="C40">
        <v>81.178075007188397</v>
      </c>
      <c r="D40">
        <v>7.5042233553271096</v>
      </c>
      <c r="E40">
        <v>4.3369024288725901</v>
      </c>
      <c r="F40">
        <v>137.87169132745299</v>
      </c>
      <c r="G40">
        <v>24.726451371679001</v>
      </c>
      <c r="H40">
        <v>15.626257416291701</v>
      </c>
    </row>
    <row r="41" spans="1:8" x14ac:dyDescent="0.55000000000000004">
      <c r="A41">
        <v>39</v>
      </c>
      <c r="B41">
        <v>8.7942590884347194</v>
      </c>
      <c r="C41">
        <v>89.088470968053301</v>
      </c>
      <c r="D41">
        <v>7.6140603964299496</v>
      </c>
      <c r="E41">
        <v>4.4072794163163298</v>
      </c>
      <c r="F41">
        <v>152.21316344665701</v>
      </c>
      <c r="G41">
        <v>25.0380178745203</v>
      </c>
      <c r="H41">
        <v>15.811993116875</v>
      </c>
    </row>
    <row r="42" spans="1:8" x14ac:dyDescent="0.55000000000000004">
      <c r="A42">
        <v>40</v>
      </c>
      <c r="B42">
        <v>8.9145452239829108</v>
      </c>
      <c r="C42">
        <v>96.9701225353745</v>
      </c>
      <c r="D42">
        <v>7.7218571404514398</v>
      </c>
      <c r="E42">
        <v>4.4780720057433303</v>
      </c>
      <c r="F42">
        <v>166.28248407917599</v>
      </c>
      <c r="G42">
        <v>25.350757062815301</v>
      </c>
      <c r="H42">
        <v>15.9974699498127</v>
      </c>
    </row>
    <row r="43" spans="1:8" x14ac:dyDescent="0.55000000000000004">
      <c r="A43">
        <v>41</v>
      </c>
      <c r="B43">
        <v>9.03524476219809</v>
      </c>
      <c r="C43">
        <v>104.822318305382</v>
      </c>
      <c r="D43">
        <v>7.8301417918730101</v>
      </c>
      <c r="E43">
        <v>4.5490945064216701</v>
      </c>
      <c r="F43">
        <v>180.12203169845</v>
      </c>
      <c r="G43">
        <v>25.663176498316101</v>
      </c>
      <c r="H43">
        <v>16.182804497567499</v>
      </c>
    </row>
    <row r="44" spans="1:8" x14ac:dyDescent="0.55000000000000004">
      <c r="A44">
        <v>42</v>
      </c>
      <c r="B44">
        <v>9.1559088055082594</v>
      </c>
      <c r="C44">
        <v>112.640550342053</v>
      </c>
      <c r="D44">
        <v>7.93857796737068</v>
      </c>
      <c r="E44">
        <v>4.62025774951519</v>
      </c>
      <c r="F44">
        <v>193.73664656594499</v>
      </c>
      <c r="G44">
        <v>25.9749793927643</v>
      </c>
      <c r="H44">
        <v>16.367752832851899</v>
      </c>
    </row>
    <row r="45" spans="1:8" x14ac:dyDescent="0.55000000000000004">
      <c r="A45">
        <v>43</v>
      </c>
      <c r="B45">
        <v>9.2766452771836807</v>
      </c>
      <c r="C45">
        <v>120.42937451909501</v>
      </c>
      <c r="D45">
        <v>8.0473306750970508</v>
      </c>
      <c r="E45">
        <v>4.6917832477856898</v>
      </c>
      <c r="F45">
        <v>207.11755738474</v>
      </c>
      <c r="G45">
        <v>26.287556199088499</v>
      </c>
      <c r="H45">
        <v>16.5530541494979</v>
      </c>
    </row>
    <row r="46" spans="1:8" x14ac:dyDescent="0.55000000000000004">
      <c r="A46">
        <v>44</v>
      </c>
      <c r="B46">
        <v>9.3973662578448192</v>
      </c>
      <c r="C46">
        <v>128.19007732296299</v>
      </c>
      <c r="D46">
        <v>8.1568339087553703</v>
      </c>
      <c r="E46">
        <v>4.7634383504215103</v>
      </c>
      <c r="F46">
        <v>220.28315006179301</v>
      </c>
      <c r="G46">
        <v>26.598255409308798</v>
      </c>
      <c r="H46">
        <v>16.739083222898198</v>
      </c>
    </row>
    <row r="47" spans="1:8" x14ac:dyDescent="0.55000000000000004">
      <c r="A47">
        <v>45</v>
      </c>
      <c r="B47">
        <v>9.5194872423834003</v>
      </c>
      <c r="C47">
        <v>135.91768661491801</v>
      </c>
      <c r="D47">
        <v>8.2667634632792293</v>
      </c>
      <c r="E47">
        <v>4.8351053642034802</v>
      </c>
      <c r="F47">
        <v>233.21865393378201</v>
      </c>
      <c r="G47">
        <v>26.907373346904802</v>
      </c>
      <c r="H47">
        <v>16.9244446404557</v>
      </c>
    </row>
    <row r="48" spans="1:8" x14ac:dyDescent="0.55000000000000004">
      <c r="A48">
        <v>46</v>
      </c>
      <c r="B48">
        <v>9.64184180747597</v>
      </c>
      <c r="C48">
        <v>143.62128232181101</v>
      </c>
      <c r="D48">
        <v>8.3770351234951601</v>
      </c>
      <c r="E48">
        <v>4.9068934089934002</v>
      </c>
      <c r="F48">
        <v>245.94505950818899</v>
      </c>
      <c r="G48">
        <v>27.213557818624299</v>
      </c>
      <c r="H48">
        <v>17.110471706246901</v>
      </c>
    </row>
    <row r="49" spans="1:8" x14ac:dyDescent="0.55000000000000004">
      <c r="A49">
        <v>47</v>
      </c>
      <c r="B49">
        <v>9.7641604161147395</v>
      </c>
      <c r="C49">
        <v>151.30199389646</v>
      </c>
      <c r="D49">
        <v>8.4879620685178594</v>
      </c>
      <c r="E49">
        <v>4.9790781504585597</v>
      </c>
      <c r="F49">
        <v>258.45139463015198</v>
      </c>
      <c r="G49">
        <v>27.52070964104</v>
      </c>
      <c r="H49">
        <v>17.297595023246</v>
      </c>
    </row>
    <row r="50" spans="1:8" x14ac:dyDescent="0.55000000000000004">
      <c r="A50">
        <v>48</v>
      </c>
      <c r="B50">
        <v>9.8866566887795901</v>
      </c>
      <c r="C50">
        <v>158.95222375041999</v>
      </c>
      <c r="D50">
        <v>8.5995844036623694</v>
      </c>
      <c r="E50">
        <v>5.0512440744743001</v>
      </c>
      <c r="F50">
        <v>270.74246254429403</v>
      </c>
      <c r="G50">
        <v>27.825665505168701</v>
      </c>
      <c r="H50">
        <v>17.484168570570201</v>
      </c>
    </row>
    <row r="51" spans="1:8" x14ac:dyDescent="0.55000000000000004">
      <c r="A51">
        <v>49</v>
      </c>
      <c r="B51">
        <v>10.0101868030094</v>
      </c>
      <c r="C51">
        <v>166.582890970037</v>
      </c>
      <c r="D51">
        <v>8.7117895247629704</v>
      </c>
      <c r="E51">
        <v>5.1235933467574499</v>
      </c>
      <c r="F51">
        <v>282.84505400624198</v>
      </c>
      <c r="G51">
        <v>28.127696095171402</v>
      </c>
      <c r="H51">
        <v>17.671173752263201</v>
      </c>
    </row>
    <row r="52" spans="1:8" x14ac:dyDescent="0.55000000000000004">
      <c r="A52">
        <v>50</v>
      </c>
      <c r="B52">
        <v>10.133497729642899</v>
      </c>
      <c r="C52">
        <v>174.14477982415301</v>
      </c>
      <c r="D52">
        <v>8.8235965420939007</v>
      </c>
      <c r="E52">
        <v>5.1960322057879802</v>
      </c>
      <c r="F52">
        <v>294.67423808152</v>
      </c>
      <c r="G52">
        <v>28.4261537493812</v>
      </c>
      <c r="H52">
        <v>17.857005682965401</v>
      </c>
    </row>
    <row r="53" spans="1:8" x14ac:dyDescent="0.55000000000000004">
      <c r="A53">
        <v>51</v>
      </c>
      <c r="B53">
        <v>10.2564784230991</v>
      </c>
      <c r="C53">
        <v>181.631262703185</v>
      </c>
      <c r="D53">
        <v>8.9350782173325403</v>
      </c>
      <c r="E53">
        <v>5.2683955392622801</v>
      </c>
      <c r="F53">
        <v>306.23052292487802</v>
      </c>
      <c r="G53">
        <v>28.7204147905152</v>
      </c>
      <c r="H53">
        <v>18.042251542536</v>
      </c>
    </row>
    <row r="54" spans="1:8" x14ac:dyDescent="0.55000000000000004">
      <c r="A54">
        <v>52</v>
      </c>
      <c r="B54">
        <v>10.3791162247883</v>
      </c>
      <c r="C54">
        <v>189.04637716232699</v>
      </c>
      <c r="D54">
        <v>9.0461643555874396</v>
      </c>
      <c r="E54">
        <v>5.3407023866808103</v>
      </c>
      <c r="F54">
        <v>317.516869543241</v>
      </c>
      <c r="G54">
        <v>29.0111345949922</v>
      </c>
      <c r="H54">
        <v>18.226010433591799</v>
      </c>
    </row>
    <row r="55" spans="1:8" x14ac:dyDescent="0.55000000000000004">
      <c r="A55">
        <v>53</v>
      </c>
      <c r="B55">
        <v>10.501437949180801</v>
      </c>
      <c r="C55">
        <v>196.389556778247</v>
      </c>
      <c r="D55">
        <v>9.1569156242054301</v>
      </c>
      <c r="E55">
        <v>5.4128629573470102</v>
      </c>
      <c r="F55">
        <v>328.54741617870599</v>
      </c>
      <c r="G55">
        <v>29.298894275643399</v>
      </c>
      <c r="H55">
        <v>18.408294292029201</v>
      </c>
    </row>
    <row r="56" spans="1:8" x14ac:dyDescent="0.55000000000000004">
      <c r="A56">
        <v>54</v>
      </c>
      <c r="B56">
        <v>10.6232543192211</v>
      </c>
      <c r="C56">
        <v>203.66253395951901</v>
      </c>
      <c r="D56">
        <v>9.2674244562030808</v>
      </c>
      <c r="E56">
        <v>5.4848775471787601</v>
      </c>
      <c r="F56">
        <v>339.32797596481799</v>
      </c>
      <c r="G56">
        <v>29.582607767424999</v>
      </c>
      <c r="H56">
        <v>18.589265939121201</v>
      </c>
    </row>
    <row r="57" spans="1:8" x14ac:dyDescent="0.55000000000000004">
      <c r="A57">
        <v>55</v>
      </c>
      <c r="B57">
        <v>10.7446576791043</v>
      </c>
      <c r="C57">
        <v>210.86095711983299</v>
      </c>
      <c r="D57">
        <v>9.3776732726162209</v>
      </c>
      <c r="E57">
        <v>5.5567850553630702</v>
      </c>
      <c r="F57">
        <v>349.86699541101001</v>
      </c>
      <c r="G57">
        <v>29.862772754042499</v>
      </c>
      <c r="H57">
        <v>18.769159596878101</v>
      </c>
    </row>
    <row r="58" spans="1:8" x14ac:dyDescent="0.55000000000000004">
      <c r="A58">
        <v>56</v>
      </c>
      <c r="B58">
        <v>10.8657106145941</v>
      </c>
      <c r="C58">
        <v>217.998518818788</v>
      </c>
      <c r="D58">
        <v>9.4876734230333994</v>
      </c>
      <c r="E58">
        <v>5.6288241654105899</v>
      </c>
      <c r="F58">
        <v>360.16365319194199</v>
      </c>
      <c r="G58">
        <v>30.1389983407832</v>
      </c>
      <c r="H58">
        <v>18.948223965430799</v>
      </c>
    </row>
    <row r="59" spans="1:8" x14ac:dyDescent="0.55000000000000004">
      <c r="A59">
        <v>57</v>
      </c>
      <c r="B59">
        <v>10.986258759342901</v>
      </c>
      <c r="C59">
        <v>225.066813492042</v>
      </c>
      <c r="D59">
        <v>9.5972832929168899</v>
      </c>
      <c r="E59">
        <v>5.70072020893023</v>
      </c>
      <c r="F59">
        <v>370.23039758441598</v>
      </c>
      <c r="G59">
        <v>30.411339919548698</v>
      </c>
      <c r="H59">
        <v>19.126125405551001</v>
      </c>
    </row>
    <row r="60" spans="1:8" x14ac:dyDescent="0.55000000000000004">
      <c r="A60">
        <v>58</v>
      </c>
      <c r="B60">
        <v>11.1064743823316</v>
      </c>
      <c r="C60">
        <v>232.065599366079</v>
      </c>
      <c r="D60">
        <v>9.7066123753263298</v>
      </c>
      <c r="E60">
        <v>5.77256097346097</v>
      </c>
      <c r="F60">
        <v>380.059533303482</v>
      </c>
      <c r="G60">
        <v>30.681008391342999</v>
      </c>
      <c r="H60">
        <v>19.303050700265601</v>
      </c>
    </row>
    <row r="61" spans="1:8" x14ac:dyDescent="0.55000000000000004">
      <c r="A61">
        <v>59</v>
      </c>
      <c r="B61">
        <v>11.226188706172399</v>
      </c>
      <c r="C61">
        <v>238.99195127895399</v>
      </c>
      <c r="D61">
        <v>9.8156832958074407</v>
      </c>
      <c r="E61">
        <v>5.8443977496766397</v>
      </c>
      <c r="F61">
        <v>389.65949928758903</v>
      </c>
      <c r="G61">
        <v>30.946966217940599</v>
      </c>
      <c r="H61">
        <v>19.479085035835801</v>
      </c>
    </row>
    <row r="62" spans="1:8" x14ac:dyDescent="0.55000000000000004">
      <c r="A62">
        <v>60</v>
      </c>
      <c r="B62">
        <v>11.345767744981901</v>
      </c>
      <c r="C62">
        <v>245.84647628807301</v>
      </c>
      <c r="D62">
        <v>9.9243672326626893</v>
      </c>
      <c r="E62">
        <v>5.9161706372451199</v>
      </c>
      <c r="F62">
        <v>399.039637939996</v>
      </c>
      <c r="G62">
        <v>31.209184411538399</v>
      </c>
      <c r="H62">
        <v>19.654355680878201</v>
      </c>
    </row>
    <row r="63" spans="1:8" x14ac:dyDescent="0.55000000000000004">
      <c r="A63">
        <v>61</v>
      </c>
      <c r="B63">
        <v>11.465084315075</v>
      </c>
      <c r="C63">
        <v>252.63069459927601</v>
      </c>
      <c r="D63">
        <v>10.0329473476546</v>
      </c>
      <c r="E63">
        <v>5.9878286941156498</v>
      </c>
      <c r="F63">
        <v>408.20104714132998</v>
      </c>
      <c r="G63">
        <v>31.467715555116101</v>
      </c>
      <c r="H63">
        <v>19.8288952496722</v>
      </c>
    </row>
    <row r="64" spans="1:8" x14ac:dyDescent="0.55000000000000004">
      <c r="A64">
        <v>62</v>
      </c>
      <c r="B64">
        <v>11.584066488750301</v>
      </c>
      <c r="C64">
        <v>259.34388443165602</v>
      </c>
      <c r="D64">
        <v>10.141142220398599</v>
      </c>
      <c r="E64">
        <v>6.0595483899967197</v>
      </c>
      <c r="F64">
        <v>417.15594529446798</v>
      </c>
      <c r="G64">
        <v>31.7226114922838</v>
      </c>
      <c r="H64">
        <v>20.002411628859001</v>
      </c>
    </row>
    <row r="65" spans="1:8" x14ac:dyDescent="0.55000000000000004">
      <c r="A65">
        <v>63</v>
      </c>
      <c r="B65">
        <v>11.702722697311399</v>
      </c>
      <c r="C65">
        <v>265.98684189043098</v>
      </c>
      <c r="D65">
        <v>10.249130266247199</v>
      </c>
      <c r="E65">
        <v>6.1311606841791102</v>
      </c>
      <c r="F65">
        <v>425.91126560569802</v>
      </c>
      <c r="G65">
        <v>31.974935560362301</v>
      </c>
      <c r="H65">
        <v>20.175006385103401</v>
      </c>
    </row>
    <row r="66" spans="1:8" x14ac:dyDescent="0.55000000000000004">
      <c r="A66">
        <v>64</v>
      </c>
      <c r="B66">
        <v>11.8210951454974</v>
      </c>
      <c r="C66">
        <v>272.56230048806901</v>
      </c>
      <c r="D66">
        <v>10.356735170509101</v>
      </c>
      <c r="E66">
        <v>6.2028039862084299</v>
      </c>
      <c r="F66">
        <v>434.47135028599502</v>
      </c>
      <c r="G66">
        <v>32.223711699719402</v>
      </c>
      <c r="H66">
        <v>20.346483778533202</v>
      </c>
    </row>
    <row r="67" spans="1:8" x14ac:dyDescent="0.55000000000000004">
      <c r="A67">
        <v>65</v>
      </c>
      <c r="B67">
        <v>11.938973980574399</v>
      </c>
      <c r="C67">
        <v>279.07496983705403</v>
      </c>
      <c r="D67">
        <v>10.4622396035004</v>
      </c>
      <c r="E67">
        <v>6.2718754450296403</v>
      </c>
      <c r="F67">
        <v>442.792272516433</v>
      </c>
      <c r="G67">
        <v>32.468989797781099</v>
      </c>
      <c r="H67">
        <v>20.5178109594587</v>
      </c>
    </row>
    <row r="68" spans="1:8" x14ac:dyDescent="0.55000000000000004">
      <c r="A68">
        <v>66</v>
      </c>
      <c r="B68">
        <v>12.0537612409681</v>
      </c>
      <c r="C68">
        <v>285.51599298257997</v>
      </c>
      <c r="D68">
        <v>10.567398673450599</v>
      </c>
      <c r="E68">
        <v>6.3393393525341404</v>
      </c>
      <c r="F68">
        <v>450.8952887099</v>
      </c>
      <c r="G68">
        <v>32.704328962608102</v>
      </c>
      <c r="H68">
        <v>20.683607256888099</v>
      </c>
    </row>
    <row r="69" spans="1:8" x14ac:dyDescent="0.55000000000000004">
      <c r="A69">
        <v>67</v>
      </c>
      <c r="B69">
        <v>12.1682055118645</v>
      </c>
      <c r="C69">
        <v>291.88304385977898</v>
      </c>
      <c r="D69">
        <v>10.6721846390205</v>
      </c>
      <c r="E69">
        <v>6.4067753725341801</v>
      </c>
      <c r="F69">
        <v>458.80244216222599</v>
      </c>
      <c r="G69">
        <v>32.936665740049598</v>
      </c>
      <c r="H69">
        <v>20.848098856066201</v>
      </c>
    </row>
    <row r="70" spans="1:8" x14ac:dyDescent="0.55000000000000004">
      <c r="A70">
        <v>68</v>
      </c>
      <c r="B70">
        <v>12.2795272296714</v>
      </c>
      <c r="C70">
        <v>298.150351072408</v>
      </c>
      <c r="D70">
        <v>10.7766146125006</v>
      </c>
      <c r="E70">
        <v>6.4742090789103903</v>
      </c>
      <c r="F70">
        <v>466.51895857843601</v>
      </c>
      <c r="G70">
        <v>33.162030764909197</v>
      </c>
      <c r="H70">
        <v>21.011270081177699</v>
      </c>
    </row>
    <row r="71" spans="1:8" x14ac:dyDescent="0.55000000000000004">
      <c r="A71">
        <v>69</v>
      </c>
      <c r="B71">
        <v>12.387914194576</v>
      </c>
      <c r="C71">
        <v>304.33531188818699</v>
      </c>
      <c r="D71">
        <v>10.880802774430901</v>
      </c>
      <c r="E71">
        <v>6.5405160726421396</v>
      </c>
      <c r="F71">
        <v>474.02509805004797</v>
      </c>
      <c r="G71">
        <v>33.3858126621937</v>
      </c>
      <c r="H71">
        <v>21.173199121512202</v>
      </c>
    </row>
    <row r="72" spans="1:8" x14ac:dyDescent="0.55000000000000004">
      <c r="A72">
        <v>70</v>
      </c>
      <c r="B72">
        <v>12.493128670931799</v>
      </c>
      <c r="C72">
        <v>310.43734663547002</v>
      </c>
      <c r="D72">
        <v>10.984621276762599</v>
      </c>
      <c r="E72">
        <v>6.6058356218210896</v>
      </c>
      <c r="F72">
        <v>481.33379162988098</v>
      </c>
      <c r="G72">
        <v>33.602289087090199</v>
      </c>
      <c r="H72">
        <v>21.329531670562599</v>
      </c>
    </row>
    <row r="73" spans="1:8" x14ac:dyDescent="0.55000000000000004">
      <c r="A73">
        <v>71</v>
      </c>
      <c r="B73">
        <v>12.597968723095001</v>
      </c>
      <c r="C73">
        <v>316.47162242935701</v>
      </c>
      <c r="D73">
        <v>11.082169847462</v>
      </c>
      <c r="E73">
        <v>6.66987153269692</v>
      </c>
      <c r="F73">
        <v>488.40901045222699</v>
      </c>
      <c r="G73">
        <v>33.806836648318701</v>
      </c>
      <c r="H73">
        <v>21.485241312578601</v>
      </c>
    </row>
    <row r="74" spans="1:8" x14ac:dyDescent="0.55000000000000004">
      <c r="A74">
        <v>72</v>
      </c>
      <c r="B74">
        <v>12.702371592240601</v>
      </c>
      <c r="C74">
        <v>322.43686070099398</v>
      </c>
      <c r="D74">
        <v>11.1771939862933</v>
      </c>
      <c r="E74">
        <v>6.7338840030251701</v>
      </c>
      <c r="F74">
        <v>495.32583595942202</v>
      </c>
      <c r="G74">
        <v>34.0091054644653</v>
      </c>
      <c r="H74">
        <v>21.6398359584886</v>
      </c>
    </row>
    <row r="75" spans="1:8" x14ac:dyDescent="0.55000000000000004">
      <c r="A75">
        <v>73</v>
      </c>
      <c r="B75">
        <v>12.804306330126501</v>
      </c>
      <c r="C75">
        <v>328.32477799614497</v>
      </c>
      <c r="D75">
        <v>11.2660203425521</v>
      </c>
      <c r="E75">
        <v>6.79631147607068</v>
      </c>
      <c r="F75">
        <v>502.07748014168601</v>
      </c>
      <c r="G75">
        <v>34.208644290970199</v>
      </c>
      <c r="H75">
        <v>21.7753837270266</v>
      </c>
    </row>
    <row r="76" spans="1:8" x14ac:dyDescent="0.55000000000000004">
      <c r="A76">
        <v>74</v>
      </c>
      <c r="B76">
        <v>12.9037844373265</v>
      </c>
      <c r="C76">
        <v>334.13874114065698</v>
      </c>
      <c r="D76">
        <v>11.352478521339799</v>
      </c>
      <c r="E76">
        <v>6.8586126583382203</v>
      </c>
      <c r="F76">
        <v>508.65783869094099</v>
      </c>
      <c r="G76">
        <v>34.405891683326999</v>
      </c>
      <c r="H76">
        <v>21.905055360826498</v>
      </c>
    </row>
    <row r="77" spans="1:8" x14ac:dyDescent="0.55000000000000004">
      <c r="A77">
        <v>75</v>
      </c>
      <c r="B77">
        <v>12.9984331068815</v>
      </c>
      <c r="C77">
        <v>339.89020663244401</v>
      </c>
      <c r="D77">
        <v>11.434568479260101</v>
      </c>
      <c r="E77">
        <v>6.91695162774863</v>
      </c>
      <c r="F77">
        <v>515.07572442390699</v>
      </c>
      <c r="G77">
        <v>34.600374580411703</v>
      </c>
      <c r="H77">
        <v>22.029945392583301</v>
      </c>
    </row>
    <row r="78" spans="1:8" x14ac:dyDescent="0.55000000000000004">
      <c r="A78">
        <v>76</v>
      </c>
      <c r="B78">
        <v>13.0930114971727</v>
      </c>
      <c r="C78">
        <v>345.56902278826198</v>
      </c>
      <c r="D78">
        <v>11.5163954911499</v>
      </c>
      <c r="E78">
        <v>6.9752318907003197</v>
      </c>
      <c r="F78">
        <v>521.354586474097</v>
      </c>
      <c r="G78">
        <v>34.788494944937298</v>
      </c>
      <c r="H78">
        <v>22.150334822188999</v>
      </c>
    </row>
    <row r="79" spans="1:8" x14ac:dyDescent="0.55000000000000004">
      <c r="A79">
        <v>77</v>
      </c>
      <c r="B79">
        <v>13.1824648935178</v>
      </c>
      <c r="C79">
        <v>351.19828945190801</v>
      </c>
      <c r="D79">
        <v>11.5981542484997</v>
      </c>
      <c r="E79">
        <v>7.0310897520224298</v>
      </c>
      <c r="F79">
        <v>527.47490333379403</v>
      </c>
      <c r="G79">
        <v>34.975096582903198</v>
      </c>
      <c r="H79">
        <v>22.269833954644</v>
      </c>
    </row>
    <row r="80" spans="1:8" x14ac:dyDescent="0.55000000000000004">
      <c r="A80">
        <v>78</v>
      </c>
      <c r="B80">
        <v>13.2623783519114</v>
      </c>
      <c r="C80">
        <v>365.39034685733998</v>
      </c>
      <c r="D80">
        <v>11.676915051749299</v>
      </c>
      <c r="E80">
        <v>7.0784288343481503</v>
      </c>
      <c r="F80">
        <v>533.10779642838099</v>
      </c>
      <c r="G80">
        <v>35.140285975182699</v>
      </c>
      <c r="H80">
        <v>22.381410757407298</v>
      </c>
    </row>
    <row r="81" spans="1:8" x14ac:dyDescent="0.55000000000000004">
      <c r="A81">
        <v>79</v>
      </c>
      <c r="B81">
        <v>13.339756756660901</v>
      </c>
      <c r="C81">
        <v>379.21295873918501</v>
      </c>
      <c r="D81">
        <v>11.747456797936501</v>
      </c>
      <c r="E81">
        <v>7.1257933995165397</v>
      </c>
      <c r="F81">
        <v>538.37518611316796</v>
      </c>
      <c r="G81">
        <v>35.284698472631597</v>
      </c>
      <c r="H81">
        <v>22.489370349803</v>
      </c>
    </row>
    <row r="82" spans="1:8" x14ac:dyDescent="0.55000000000000004">
      <c r="A82">
        <v>80</v>
      </c>
      <c r="B82">
        <v>13.415062244503201</v>
      </c>
      <c r="C82">
        <v>392.79277283043302</v>
      </c>
      <c r="D82">
        <v>11.812688158514399</v>
      </c>
      <c r="E82">
        <v>7.1702347774356703</v>
      </c>
      <c r="F82">
        <v>543.43989995965899</v>
      </c>
      <c r="G82">
        <v>35.4250511511989</v>
      </c>
      <c r="H82">
        <v>22.589915572571201</v>
      </c>
    </row>
    <row r="83" spans="1:8" x14ac:dyDescent="0.55000000000000004">
      <c r="A83">
        <v>81</v>
      </c>
      <c r="B83">
        <v>13.4813524186418</v>
      </c>
      <c r="C83">
        <v>414.72978504798903</v>
      </c>
      <c r="D83">
        <v>11.8719808645819</v>
      </c>
      <c r="E83">
        <v>7.21096599497191</v>
      </c>
      <c r="F83">
        <v>547.90735762406405</v>
      </c>
      <c r="G83">
        <v>35.559827222515203</v>
      </c>
      <c r="H83">
        <v>22.6857141094995</v>
      </c>
    </row>
    <row r="84" spans="1:8" x14ac:dyDescent="0.55000000000000004">
      <c r="A84">
        <v>82</v>
      </c>
      <c r="B84">
        <v>13.547515350390499</v>
      </c>
      <c r="C84">
        <v>436.25466547969597</v>
      </c>
      <c r="D84">
        <v>11.925019436091899</v>
      </c>
      <c r="E84">
        <v>7.2439134125585696</v>
      </c>
      <c r="F84">
        <v>552.08408608119305</v>
      </c>
      <c r="G84">
        <v>35.6823666181986</v>
      </c>
      <c r="H84">
        <v>22.771525011576902</v>
      </c>
    </row>
    <row r="85" spans="1:8" x14ac:dyDescent="0.55000000000000004">
      <c r="A85">
        <v>83</v>
      </c>
      <c r="B85">
        <v>13.610925507246399</v>
      </c>
      <c r="C85">
        <v>457.465708302753</v>
      </c>
      <c r="D85">
        <v>11.9779621935857</v>
      </c>
      <c r="E85">
        <v>7.2756638237034101</v>
      </c>
      <c r="F85">
        <v>556.00658819931402</v>
      </c>
      <c r="G85">
        <v>35.801445043445398</v>
      </c>
      <c r="H85">
        <v>22.857255095377798</v>
      </c>
    </row>
    <row r="86" spans="1:8" x14ac:dyDescent="0.55000000000000004">
      <c r="A86">
        <v>84</v>
      </c>
      <c r="B86">
        <v>13.6699381163989</v>
      </c>
      <c r="C86">
        <v>477.988442587142</v>
      </c>
      <c r="D86">
        <v>12.0243986006273</v>
      </c>
      <c r="E86">
        <v>7.3060890011618298</v>
      </c>
      <c r="F86">
        <v>570.44218014179205</v>
      </c>
      <c r="G86">
        <v>35.919111360512197</v>
      </c>
      <c r="H86">
        <v>22.930894128125399</v>
      </c>
    </row>
    <row r="87" spans="1:8" x14ac:dyDescent="0.55000000000000004">
      <c r="A87">
        <v>85</v>
      </c>
      <c r="B87">
        <v>13.724605133184699</v>
      </c>
      <c r="C87">
        <v>498.21968409148002</v>
      </c>
      <c r="D87">
        <v>12.0706702512968</v>
      </c>
      <c r="E87">
        <v>7.3350947884090703</v>
      </c>
      <c r="F87">
        <v>584.42305624712196</v>
      </c>
      <c r="G87">
        <v>36.0359004869456</v>
      </c>
      <c r="H87">
        <v>23.003942060357101</v>
      </c>
    </row>
    <row r="88" spans="1:8" x14ac:dyDescent="0.55000000000000004">
      <c r="A88">
        <v>86</v>
      </c>
      <c r="B88">
        <v>13.7798313385036</v>
      </c>
      <c r="C88">
        <v>518.36977011367901</v>
      </c>
      <c r="D88">
        <v>12.1171016972256</v>
      </c>
      <c r="E88">
        <v>7.3642145150915601</v>
      </c>
      <c r="F88">
        <v>598.131588627116</v>
      </c>
      <c r="G88">
        <v>36.155824022574301</v>
      </c>
      <c r="H88">
        <v>23.076417749036999</v>
      </c>
    </row>
    <row r="89" spans="1:8" x14ac:dyDescent="0.55000000000000004">
      <c r="A89">
        <v>87</v>
      </c>
      <c r="B89">
        <v>13.8328285187627</v>
      </c>
      <c r="C89">
        <v>538.40733705208004</v>
      </c>
      <c r="D89">
        <v>12.1636947154848</v>
      </c>
      <c r="E89">
        <v>7.3909579648412302</v>
      </c>
      <c r="F89">
        <v>611.56574298918304</v>
      </c>
      <c r="G89">
        <v>36.2755246920945</v>
      </c>
      <c r="H89">
        <v>23.1462165848924</v>
      </c>
    </row>
    <row r="90" spans="1:8" x14ac:dyDescent="0.55000000000000004">
      <c r="A90">
        <v>88</v>
      </c>
      <c r="B90">
        <v>13.8838673646156</v>
      </c>
      <c r="C90">
        <v>558.39393930202903</v>
      </c>
      <c r="D90">
        <v>12.210433363606001</v>
      </c>
      <c r="E90">
        <v>7.4178644546209904</v>
      </c>
      <c r="F90">
        <v>624.786345260963</v>
      </c>
      <c r="G90">
        <v>36.394535126677503</v>
      </c>
      <c r="H90">
        <v>23.216704991360501</v>
      </c>
    </row>
    <row r="91" spans="1:8" x14ac:dyDescent="0.55000000000000004">
      <c r="A91">
        <v>89</v>
      </c>
      <c r="B91">
        <v>13.935023811534601</v>
      </c>
      <c r="C91">
        <v>578.33330419257697</v>
      </c>
      <c r="D91">
        <v>12.257378251217499</v>
      </c>
      <c r="E91">
        <v>7.4447165125719303</v>
      </c>
      <c r="F91">
        <v>637.84788750538803</v>
      </c>
      <c r="G91">
        <v>36.514419389381501</v>
      </c>
      <c r="H91">
        <v>23.287257478253</v>
      </c>
    </row>
    <row r="92" spans="1:8" x14ac:dyDescent="0.55000000000000004">
      <c r="A92">
        <v>90</v>
      </c>
      <c r="B92">
        <v>13.986296630105</v>
      </c>
      <c r="C92">
        <v>598.23166411179</v>
      </c>
      <c r="D92">
        <v>12.304508068730399</v>
      </c>
      <c r="E92">
        <v>7.4716169320914698</v>
      </c>
      <c r="F92">
        <v>650.768702165273</v>
      </c>
      <c r="G92">
        <v>36.635700389208601</v>
      </c>
      <c r="H92">
        <v>23.357630739522499</v>
      </c>
    </row>
    <row r="93" spans="1:8" x14ac:dyDescent="0.55000000000000004">
      <c r="A93">
        <v>91</v>
      </c>
      <c r="B93">
        <v>14.037601494265299</v>
      </c>
      <c r="C93">
        <v>618.08307303543597</v>
      </c>
      <c r="D93">
        <v>12.351882225415499</v>
      </c>
      <c r="E93">
        <v>7.49863360056895</v>
      </c>
      <c r="F93">
        <v>663.539265147641</v>
      </c>
      <c r="G93">
        <v>36.756472465000499</v>
      </c>
      <c r="H93">
        <v>23.4286623262403</v>
      </c>
    </row>
    <row r="94" spans="1:8" x14ac:dyDescent="0.55000000000000004">
      <c r="A94">
        <v>92</v>
      </c>
      <c r="B94">
        <v>14.0891994783786</v>
      </c>
      <c r="C94">
        <v>637.89944917967102</v>
      </c>
      <c r="D94">
        <v>12.399670357783499</v>
      </c>
      <c r="E94">
        <v>7.5257826721922196</v>
      </c>
      <c r="F94">
        <v>676.15916372630602</v>
      </c>
      <c r="G94">
        <v>36.876835374468399</v>
      </c>
      <c r="H94">
        <v>23.4997040892864</v>
      </c>
    </row>
    <row r="95" spans="1:8" x14ac:dyDescent="0.55000000000000004">
      <c r="A95">
        <v>93</v>
      </c>
      <c r="B95">
        <v>14.141098487422401</v>
      </c>
      <c r="C95">
        <v>657.66368624668598</v>
      </c>
      <c r="D95">
        <v>12.447665805957699</v>
      </c>
      <c r="E95">
        <v>7.5529750613474702</v>
      </c>
      <c r="F95">
        <v>688.64110847002905</v>
      </c>
      <c r="G95">
        <v>36.996695740937803</v>
      </c>
      <c r="H95">
        <v>23.570303239203199</v>
      </c>
    </row>
    <row r="96" spans="1:8" x14ac:dyDescent="0.55000000000000004">
      <c r="A96">
        <v>94</v>
      </c>
      <c r="B96">
        <v>14.193285468072601</v>
      </c>
      <c r="C96">
        <v>677.37223655647995</v>
      </c>
      <c r="D96">
        <v>12.496357113103899</v>
      </c>
      <c r="E96">
        <v>7.58026513670006</v>
      </c>
      <c r="F96">
        <v>700.96956751468701</v>
      </c>
      <c r="G96">
        <v>37.1151939521937</v>
      </c>
      <c r="H96">
        <v>23.6414093460942</v>
      </c>
    </row>
    <row r="97" spans="1:8" x14ac:dyDescent="0.55000000000000004">
      <c r="A97">
        <v>95</v>
      </c>
      <c r="B97">
        <v>14.2452864828998</v>
      </c>
      <c r="C97">
        <v>697.03274142353405</v>
      </c>
      <c r="D97">
        <v>12.545505552473401</v>
      </c>
      <c r="E97">
        <v>7.6077075010111397</v>
      </c>
      <c r="F97">
        <v>713.14918337570498</v>
      </c>
      <c r="G97">
        <v>37.233090382334701</v>
      </c>
      <c r="H97">
        <v>23.712979778462099</v>
      </c>
    </row>
    <row r="98" spans="1:8" x14ac:dyDescent="0.55000000000000004">
      <c r="A98">
        <v>96</v>
      </c>
      <c r="B98">
        <v>14.2972735681948</v>
      </c>
      <c r="C98">
        <v>716.65943400682499</v>
      </c>
      <c r="D98">
        <v>12.594743518958801</v>
      </c>
      <c r="E98">
        <v>7.6354311304709697</v>
      </c>
      <c r="F98">
        <v>725.18544746133398</v>
      </c>
      <c r="G98">
        <v>37.349553484915099</v>
      </c>
      <c r="H98">
        <v>23.784775923482002</v>
      </c>
    </row>
    <row r="99" spans="1:8" x14ac:dyDescent="0.55000000000000004">
      <c r="A99">
        <v>97</v>
      </c>
      <c r="B99">
        <v>14.349259027199601</v>
      </c>
      <c r="C99">
        <v>736.25366160261501</v>
      </c>
      <c r="D99">
        <v>12.644500601641999</v>
      </c>
      <c r="E99">
        <v>7.6631587861783403</v>
      </c>
      <c r="F99">
        <v>737.06792510425203</v>
      </c>
      <c r="G99">
        <v>37.4655734214546</v>
      </c>
      <c r="H99">
        <v>23.8569491440002</v>
      </c>
    </row>
    <row r="100" spans="1:8" x14ac:dyDescent="0.55000000000000004">
      <c r="A100">
        <v>98</v>
      </c>
      <c r="B100">
        <v>14.401101556779601</v>
      </c>
      <c r="C100">
        <v>755.66481520621005</v>
      </c>
      <c r="D100">
        <v>12.694198092839301</v>
      </c>
      <c r="E100">
        <v>7.69088484699936</v>
      </c>
      <c r="F100">
        <v>748.69258428539695</v>
      </c>
      <c r="G100">
        <v>37.581091162029402</v>
      </c>
      <c r="H100">
        <v>23.928543030077201</v>
      </c>
    </row>
    <row r="101" spans="1:8" x14ac:dyDescent="0.55000000000000004">
      <c r="A101">
        <v>99</v>
      </c>
      <c r="B101">
        <v>14.4528468307872</v>
      </c>
      <c r="C101">
        <v>774.89066590621906</v>
      </c>
      <c r="D101">
        <v>12.743875941195499</v>
      </c>
      <c r="E101">
        <v>7.7185775005100901</v>
      </c>
      <c r="F101">
        <v>760.05564875469395</v>
      </c>
      <c r="G101">
        <v>37.6956491708684</v>
      </c>
      <c r="H101">
        <v>23.999562232030701</v>
      </c>
    </row>
    <row r="102" spans="1:8" x14ac:dyDescent="0.55000000000000004">
      <c r="A102">
        <v>100</v>
      </c>
      <c r="B102">
        <v>14.504394667039501</v>
      </c>
      <c r="C102">
        <v>793.941112890569</v>
      </c>
      <c r="D102">
        <v>12.7934714599181</v>
      </c>
      <c r="E102">
        <v>7.7463041299782898</v>
      </c>
      <c r="F102">
        <v>771.18350058421595</v>
      </c>
      <c r="G102">
        <v>37.808596379545101</v>
      </c>
      <c r="H102">
        <v>24.070011362850099</v>
      </c>
    </row>
    <row r="103" spans="1:8" x14ac:dyDescent="0.55000000000000004">
      <c r="A103">
        <v>101</v>
      </c>
      <c r="B103">
        <v>14.5557275488147</v>
      </c>
      <c r="C103">
        <v>812.811398970185</v>
      </c>
      <c r="D103">
        <v>12.8429327423072</v>
      </c>
      <c r="E103">
        <v>7.7740390501542302</v>
      </c>
      <c r="F103">
        <v>782.05366905811002</v>
      </c>
      <c r="G103">
        <v>37.920222755319898</v>
      </c>
      <c r="H103">
        <v>24.139912334395099</v>
      </c>
    </row>
    <row r="104" spans="1:8" x14ac:dyDescent="0.55000000000000004">
      <c r="A104">
        <v>102</v>
      </c>
      <c r="B104">
        <v>14.606911798417601</v>
      </c>
      <c r="C104">
        <v>831.50398867889703</v>
      </c>
      <c r="D104">
        <v>12.892386481596301</v>
      </c>
      <c r="E104">
        <v>7.8017761029968398</v>
      </c>
      <c r="F104">
        <v>792.68149864736699</v>
      </c>
      <c r="G104">
        <v>38.030279552624897</v>
      </c>
      <c r="H104">
        <v>24.209252210841399</v>
      </c>
    </row>
    <row r="105" spans="1:8" x14ac:dyDescent="0.55000000000000004">
      <c r="A105">
        <v>103</v>
      </c>
      <c r="B105">
        <v>14.657882609699699</v>
      </c>
      <c r="C105">
        <v>850.023857129514</v>
      </c>
      <c r="D105">
        <v>12.941664759018501</v>
      </c>
      <c r="E105">
        <v>7.8295331806907003</v>
      </c>
      <c r="F105">
        <v>803.06368533797797</v>
      </c>
      <c r="G105">
        <v>38.138788841302997</v>
      </c>
      <c r="H105">
        <v>24.278035496099399</v>
      </c>
    </row>
    <row r="106" spans="1:8" x14ac:dyDescent="0.55000000000000004">
      <c r="A106">
        <v>104</v>
      </c>
      <c r="B106">
        <v>14.708683313533699</v>
      </c>
      <c r="C106">
        <v>868.36804781385797</v>
      </c>
      <c r="D106">
        <v>12.9908892669701</v>
      </c>
      <c r="E106">
        <v>7.8572341058163797</v>
      </c>
      <c r="F106">
        <v>813.197991498188</v>
      </c>
      <c r="G106">
        <v>38.246231825802198</v>
      </c>
      <c r="H106">
        <v>24.346839380383098</v>
      </c>
    </row>
    <row r="107" spans="1:8" x14ac:dyDescent="0.55000000000000004">
      <c r="A107">
        <v>105</v>
      </c>
      <c r="B107">
        <v>14.7594589376308</v>
      </c>
      <c r="C107">
        <v>886.53696276588801</v>
      </c>
      <c r="D107">
        <v>13.0399391263675</v>
      </c>
      <c r="E107">
        <v>7.88490430452923</v>
      </c>
      <c r="F107">
        <v>823.08811089696405</v>
      </c>
      <c r="G107">
        <v>38.353545357082197</v>
      </c>
      <c r="H107">
        <v>24.415090975887502</v>
      </c>
    </row>
    <row r="108" spans="1:8" x14ac:dyDescent="0.55000000000000004">
      <c r="A108">
        <v>106</v>
      </c>
      <c r="B108">
        <v>14.8100228273754</v>
      </c>
      <c r="C108">
        <v>904.53020384835804</v>
      </c>
      <c r="D108">
        <v>13.0889322868858</v>
      </c>
      <c r="E108">
        <v>7.9125185264300804</v>
      </c>
      <c r="F108">
        <v>832.75135150308995</v>
      </c>
      <c r="G108">
        <v>38.459349952798902</v>
      </c>
      <c r="H108">
        <v>24.482973294616901</v>
      </c>
    </row>
    <row r="109" spans="1:8" x14ac:dyDescent="0.55000000000000004">
      <c r="A109">
        <v>107</v>
      </c>
      <c r="B109">
        <v>14.8603758656997</v>
      </c>
      <c r="C109">
        <v>922.35819918113805</v>
      </c>
      <c r="D109">
        <v>13.1377516196707</v>
      </c>
      <c r="E109">
        <v>7.9400768847600203</v>
      </c>
      <c r="F109">
        <v>842.18124986326302</v>
      </c>
      <c r="G109">
        <v>38.563842363610398</v>
      </c>
      <c r="H109">
        <v>24.550310721973901</v>
      </c>
    </row>
    <row r="110" spans="1:8" x14ac:dyDescent="0.55000000000000004">
      <c r="A110">
        <v>108</v>
      </c>
      <c r="B110">
        <v>14.9105189318543</v>
      </c>
      <c r="C110">
        <v>940.01951681361902</v>
      </c>
      <c r="D110">
        <v>13.1863977414628</v>
      </c>
      <c r="E110">
        <v>7.9675794925310699</v>
      </c>
      <c r="F110">
        <v>851.391422418856</v>
      </c>
      <c r="G110">
        <v>38.667651415644997</v>
      </c>
      <c r="H110">
        <v>24.617107631801499</v>
      </c>
    </row>
    <row r="111" spans="1:8" x14ac:dyDescent="0.55000000000000004">
      <c r="A111">
        <v>109</v>
      </c>
      <c r="B111">
        <v>14.960617866086499</v>
      </c>
      <c r="C111">
        <v>957.51775216750002</v>
      </c>
      <c r="D111">
        <v>13.2349775804214</v>
      </c>
      <c r="E111">
        <v>7.9952763191530698</v>
      </c>
      <c r="F111">
        <v>860.37912608864394</v>
      </c>
      <c r="G111">
        <v>38.770000808598901</v>
      </c>
      <c r="H111">
        <v>24.6837516452835</v>
      </c>
    </row>
    <row r="112" spans="1:8" x14ac:dyDescent="0.55000000000000004">
      <c r="A112">
        <v>110</v>
      </c>
      <c r="B112">
        <v>15.0105680054996</v>
      </c>
      <c r="C112">
        <v>974.85681003919103</v>
      </c>
      <c r="D112">
        <v>13.283392595234</v>
      </c>
      <c r="E112">
        <v>8.0229171150948098</v>
      </c>
      <c r="F112">
        <v>869.14775319895398</v>
      </c>
      <c r="G112">
        <v>38.871102317082602</v>
      </c>
      <c r="H112">
        <v>24.750180304491</v>
      </c>
    </row>
    <row r="113" spans="1:8" x14ac:dyDescent="0.55000000000000004">
      <c r="A113">
        <v>111</v>
      </c>
      <c r="B113">
        <v>15.0603098528314</v>
      </c>
      <c r="C113">
        <v>992.03339465272495</v>
      </c>
      <c r="D113">
        <v>13.331635833574</v>
      </c>
      <c r="E113">
        <v>8.0505019937063693</v>
      </c>
      <c r="F113">
        <v>877.68110011578403</v>
      </c>
      <c r="G113">
        <v>38.970941304469598</v>
      </c>
      <c r="H113">
        <v>24.816075740851002</v>
      </c>
    </row>
    <row r="114" spans="1:8" x14ac:dyDescent="0.55000000000000004">
      <c r="A114">
        <v>112</v>
      </c>
      <c r="B114">
        <v>15.109957601162799</v>
      </c>
      <c r="C114">
        <v>1009.04077040645</v>
      </c>
      <c r="D114">
        <v>13.3798752135641</v>
      </c>
      <c r="E114">
        <v>8.0780397813705296</v>
      </c>
      <c r="F114">
        <v>885.98537705266597</v>
      </c>
      <c r="G114">
        <v>39.0706584932189</v>
      </c>
      <c r="H114">
        <v>24.8814422345434</v>
      </c>
    </row>
    <row r="115" spans="1:8" x14ac:dyDescent="0.55000000000000004">
      <c r="A115">
        <v>113</v>
      </c>
      <c r="B115">
        <v>15.159398318383801</v>
      </c>
      <c r="C115">
        <v>1025.8012083521801</v>
      </c>
      <c r="D115">
        <v>13.4279963193153</v>
      </c>
      <c r="E115">
        <v>8.1043181891545508</v>
      </c>
      <c r="F115">
        <v>893.98617677995298</v>
      </c>
      <c r="G115">
        <v>39.169406609649599</v>
      </c>
      <c r="H115">
        <v>24.946284031390899</v>
      </c>
    </row>
    <row r="116" spans="1:8" x14ac:dyDescent="0.55000000000000004">
      <c r="A116">
        <v>114</v>
      </c>
      <c r="B116">
        <v>15.206564075289601</v>
      </c>
      <c r="C116">
        <v>1042.3199459704899</v>
      </c>
      <c r="D116">
        <v>13.4760211117488</v>
      </c>
      <c r="E116">
        <v>8.12925081864657</v>
      </c>
      <c r="F116">
        <v>901.690399469059</v>
      </c>
      <c r="G116">
        <v>39.264134078467201</v>
      </c>
      <c r="H116">
        <v>25.008102814323099</v>
      </c>
    </row>
    <row r="117" spans="1:8" x14ac:dyDescent="0.55000000000000004">
      <c r="A117">
        <v>115</v>
      </c>
      <c r="B117">
        <v>15.253533150989099</v>
      </c>
      <c r="C117">
        <v>1058.59228446928</v>
      </c>
      <c r="D117">
        <v>13.518542910788801</v>
      </c>
      <c r="E117">
        <v>8.1524986313084593</v>
      </c>
      <c r="F117">
        <v>909.12925199026097</v>
      </c>
      <c r="G117">
        <v>39.3579764970561</v>
      </c>
      <c r="H117">
        <v>25.069805750602601</v>
      </c>
    </row>
    <row r="118" spans="1:8" x14ac:dyDescent="0.55000000000000004">
      <c r="A118">
        <v>116</v>
      </c>
      <c r="B118">
        <v>15.300306365642999</v>
      </c>
      <c r="C118">
        <v>1074.64458772238</v>
      </c>
      <c r="D118">
        <v>13.560913842485901</v>
      </c>
      <c r="E118">
        <v>8.1756994136453294</v>
      </c>
      <c r="F118">
        <v>916.32454480059596</v>
      </c>
      <c r="G118">
        <v>39.450499397397202</v>
      </c>
      <c r="H118">
        <v>25.1310267264098</v>
      </c>
    </row>
    <row r="119" spans="1:8" x14ac:dyDescent="0.55000000000000004">
      <c r="A119">
        <v>117</v>
      </c>
      <c r="B119">
        <v>15.345238133121599</v>
      </c>
      <c r="C119">
        <v>1090.4350444414799</v>
      </c>
      <c r="D119">
        <v>13.603160373790001</v>
      </c>
      <c r="E119">
        <v>8.1978052227143205</v>
      </c>
      <c r="F119">
        <v>923.22804119172997</v>
      </c>
      <c r="G119">
        <v>39.5389176894451</v>
      </c>
      <c r="H119">
        <v>25.183931202767202</v>
      </c>
    </row>
    <row r="120" spans="1:8" x14ac:dyDescent="0.55000000000000004">
      <c r="A120">
        <v>118</v>
      </c>
      <c r="B120">
        <v>15.386358679386399</v>
      </c>
      <c r="C120">
        <v>1106.0291363398301</v>
      </c>
      <c r="D120">
        <v>13.643325233004401</v>
      </c>
      <c r="E120">
        <v>8.21986631173157</v>
      </c>
      <c r="F120">
        <v>929.86307561184606</v>
      </c>
      <c r="G120">
        <v>39.626324530471102</v>
      </c>
      <c r="H120">
        <v>25.233535234517898</v>
      </c>
    </row>
    <row r="121" spans="1:8" x14ac:dyDescent="0.55000000000000004">
      <c r="A121">
        <v>119</v>
      </c>
      <c r="B121">
        <v>15.4254962160011</v>
      </c>
      <c r="C121">
        <v>1121.40866008691</v>
      </c>
      <c r="D121">
        <v>13.681423538935601</v>
      </c>
      <c r="E121">
        <v>8.2419533619293794</v>
      </c>
      <c r="F121">
        <v>936.25854473983702</v>
      </c>
      <c r="G121">
        <v>39.710632205983103</v>
      </c>
      <c r="H121">
        <v>25.279345999112699</v>
      </c>
    </row>
    <row r="122" spans="1:8" x14ac:dyDescent="0.55000000000000004">
      <c r="A122">
        <v>120</v>
      </c>
      <c r="B122">
        <v>15.4624052829507</v>
      </c>
      <c r="C122">
        <v>1136.6113233889801</v>
      </c>
      <c r="D122">
        <v>13.7194589789234</v>
      </c>
      <c r="E122">
        <v>8.2639957300246394</v>
      </c>
      <c r="F122">
        <v>942.41089784883798</v>
      </c>
      <c r="G122">
        <v>39.794372267046803</v>
      </c>
      <c r="H122">
        <v>25.319431184432801</v>
      </c>
    </row>
    <row r="123" spans="1:8" x14ac:dyDescent="0.55000000000000004">
      <c r="A123">
        <v>121</v>
      </c>
      <c r="B123">
        <v>15.499160439091099</v>
      </c>
      <c r="C123">
        <v>1151.62180877637</v>
      </c>
      <c r="D123">
        <v>13.7553892902045</v>
      </c>
      <c r="E123">
        <v>8.2859935064092394</v>
      </c>
      <c r="F123">
        <v>948.29419474364397</v>
      </c>
      <c r="G123">
        <v>39.870954016388602</v>
      </c>
      <c r="H123">
        <v>25.355679771170401</v>
      </c>
    </row>
    <row r="124" spans="1:8" x14ac:dyDescent="0.55000000000000004">
      <c r="A124">
        <v>122</v>
      </c>
      <c r="B124">
        <v>15.535968516865999</v>
      </c>
      <c r="C124">
        <v>1166.4521687111601</v>
      </c>
      <c r="D124">
        <v>13.7912482960921</v>
      </c>
      <c r="E124">
        <v>8.3079467812922196</v>
      </c>
      <c r="F124">
        <v>953.94591733344703</v>
      </c>
      <c r="G124">
        <v>39.9466655135639</v>
      </c>
      <c r="H124">
        <v>25.388790087341899</v>
      </c>
    </row>
    <row r="125" spans="1:8" x14ac:dyDescent="0.55000000000000004">
      <c r="A125">
        <v>123</v>
      </c>
      <c r="B125">
        <v>15.572623104956699</v>
      </c>
      <c r="C125">
        <v>1181.12684163621</v>
      </c>
      <c r="D125">
        <v>13.8269800742268</v>
      </c>
      <c r="E125">
        <v>8.3299169552432204</v>
      </c>
      <c r="F125">
        <v>959.37713651603497</v>
      </c>
      <c r="G125">
        <v>40.021312431377503</v>
      </c>
      <c r="H125">
        <v>25.421634627005499</v>
      </c>
    </row>
    <row r="126" spans="1:8" x14ac:dyDescent="0.55000000000000004">
      <c r="A126">
        <v>124</v>
      </c>
      <c r="B126">
        <v>15.607089055843799</v>
      </c>
      <c r="C126">
        <v>1195.65328793394</v>
      </c>
      <c r="D126">
        <v>13.8626658290086</v>
      </c>
      <c r="E126">
        <v>8.3518426835323201</v>
      </c>
      <c r="F126">
        <v>964.60048235934505</v>
      </c>
      <c r="G126">
        <v>40.095647560133102</v>
      </c>
      <c r="H126">
        <v>25.4511559181047</v>
      </c>
    </row>
    <row r="127" spans="1:8" x14ac:dyDescent="0.55000000000000004">
      <c r="A127">
        <v>125</v>
      </c>
      <c r="B127">
        <v>15.6415978807548</v>
      </c>
      <c r="C127">
        <v>1210.0353311654601</v>
      </c>
      <c r="D127">
        <v>13.8982249707324</v>
      </c>
      <c r="E127">
        <v>8.3737240560730903</v>
      </c>
      <c r="F127">
        <v>969.63342179331903</v>
      </c>
      <c r="G127">
        <v>40.1689374626432</v>
      </c>
      <c r="H127">
        <v>25.477521877219399</v>
      </c>
    </row>
    <row r="128" spans="1:8" x14ac:dyDescent="0.55000000000000004">
      <c r="A128">
        <v>126</v>
      </c>
      <c r="B128">
        <v>15.673788605233399</v>
      </c>
      <c r="C128">
        <v>1233.15527427949</v>
      </c>
      <c r="D128">
        <v>13.9313301908621</v>
      </c>
      <c r="E128">
        <v>8.3941872470906596</v>
      </c>
      <c r="F128">
        <v>973.90007297560703</v>
      </c>
      <c r="G128">
        <v>40.236185390198898</v>
      </c>
      <c r="H128">
        <v>25.503702097561501</v>
      </c>
    </row>
    <row r="129" spans="1:8" x14ac:dyDescent="0.55000000000000004">
      <c r="A129">
        <v>127</v>
      </c>
      <c r="B129">
        <v>15.6986208831204</v>
      </c>
      <c r="C129">
        <v>1255.87134513096</v>
      </c>
      <c r="D129">
        <v>13.962728685669401</v>
      </c>
      <c r="E129">
        <v>8.4105961289031601</v>
      </c>
      <c r="F129">
        <v>977.82799566734195</v>
      </c>
      <c r="G129">
        <v>40.296032432170797</v>
      </c>
      <c r="H129">
        <v>25.5296721692749</v>
      </c>
    </row>
    <row r="130" spans="1:8" x14ac:dyDescent="0.55000000000000004">
      <c r="A130">
        <v>128</v>
      </c>
      <c r="B130">
        <v>15.875672913011501</v>
      </c>
      <c r="C130">
        <v>1278.1658347724699</v>
      </c>
      <c r="D130">
        <v>13.990337348628801</v>
      </c>
      <c r="E130">
        <v>8.4256207988602103</v>
      </c>
      <c r="F130">
        <v>981.45925201040404</v>
      </c>
      <c r="G130">
        <v>40.348814297771199</v>
      </c>
      <c r="H130">
        <v>25.550132751570199</v>
      </c>
    </row>
    <row r="131" spans="1:8" x14ac:dyDescent="0.55000000000000004">
      <c r="A131">
        <v>129</v>
      </c>
      <c r="B131">
        <v>16.035254823374601</v>
      </c>
      <c r="C131">
        <v>1300.17637903795</v>
      </c>
      <c r="D131">
        <v>14.017999845088999</v>
      </c>
      <c r="E131">
        <v>8.4407061111247099</v>
      </c>
      <c r="F131">
        <v>984.87544923441601</v>
      </c>
      <c r="G131">
        <v>40.400985028218102</v>
      </c>
      <c r="H131">
        <v>25.5681892055545</v>
      </c>
    </row>
    <row r="132" spans="1:8" x14ac:dyDescent="0.55000000000000004">
      <c r="A132">
        <v>130</v>
      </c>
      <c r="B132">
        <v>16.183855045473202</v>
      </c>
      <c r="C132">
        <v>1328.3084886393799</v>
      </c>
      <c r="D132">
        <v>14.043850447293</v>
      </c>
      <c r="E132">
        <v>8.4548338697867695</v>
      </c>
      <c r="F132">
        <v>987.75774213185798</v>
      </c>
      <c r="G132">
        <v>40.434456053976803</v>
      </c>
      <c r="H132">
        <v>25.586100720382799</v>
      </c>
    </row>
    <row r="133" spans="1:8" x14ac:dyDescent="0.55000000000000004">
      <c r="A133">
        <v>131</v>
      </c>
      <c r="B133">
        <v>16.311280193705699</v>
      </c>
      <c r="C133">
        <v>1356.0063529756701</v>
      </c>
      <c r="D133">
        <v>14.060094558681699</v>
      </c>
      <c r="E133">
        <v>8.4679824425017003</v>
      </c>
      <c r="F133">
        <v>990.26703292759396</v>
      </c>
      <c r="G133">
        <v>40.467644120054302</v>
      </c>
      <c r="H133">
        <v>25.604220454125901</v>
      </c>
    </row>
    <row r="134" spans="1:8" x14ac:dyDescent="0.55000000000000004">
      <c r="A134">
        <v>132</v>
      </c>
      <c r="B134">
        <v>16.4179926513659</v>
      </c>
      <c r="C134">
        <v>1383.0708113451001</v>
      </c>
      <c r="D134">
        <v>14.074439701617401</v>
      </c>
      <c r="E134">
        <v>8.4811849281315492</v>
      </c>
      <c r="F134">
        <v>999.007355519106</v>
      </c>
      <c r="G134">
        <v>40.500365528734697</v>
      </c>
      <c r="H134">
        <v>25.6221947407663</v>
      </c>
    </row>
    <row r="135" spans="1:8" x14ac:dyDescent="0.55000000000000004">
      <c r="A135">
        <v>133</v>
      </c>
      <c r="B135">
        <v>16.516435727826401</v>
      </c>
      <c r="C135">
        <v>1409.8016541234599</v>
      </c>
      <c r="D135">
        <v>14.0889017510936</v>
      </c>
      <c r="E135">
        <v>8.4943607051329604</v>
      </c>
      <c r="F135">
        <v>1007.26854799285</v>
      </c>
      <c r="G135">
        <v>40.532896710929101</v>
      </c>
      <c r="H135">
        <v>25.640354027388302</v>
      </c>
    </row>
    <row r="136" spans="1:8" x14ac:dyDescent="0.55000000000000004">
      <c r="A136">
        <v>134</v>
      </c>
      <c r="B136">
        <v>16.614779830402298</v>
      </c>
      <c r="C136">
        <v>1436.43523559138</v>
      </c>
      <c r="D136">
        <v>14.103416799949599</v>
      </c>
      <c r="E136">
        <v>8.5075292186925893</v>
      </c>
      <c r="F136">
        <v>1015.25850003347</v>
      </c>
      <c r="G136">
        <v>40.565690112250799</v>
      </c>
      <c r="H136">
        <v>25.658566887668702</v>
      </c>
    </row>
    <row r="137" spans="1:8" x14ac:dyDescent="0.55000000000000004">
      <c r="A137">
        <v>135</v>
      </c>
      <c r="B137">
        <v>16.713938174892299</v>
      </c>
      <c r="C137">
        <v>1463.0080916796401</v>
      </c>
      <c r="D137">
        <v>14.1180105545437</v>
      </c>
      <c r="E137">
        <v>8.5197045378662501</v>
      </c>
      <c r="F137">
        <v>1023.09328767231</v>
      </c>
      <c r="G137">
        <v>40.599496068594497</v>
      </c>
      <c r="H137">
        <v>25.676934653736001</v>
      </c>
    </row>
    <row r="138" spans="1:8" x14ac:dyDescent="0.55000000000000004">
      <c r="A138">
        <v>136</v>
      </c>
      <c r="B138">
        <v>16.8104070181964</v>
      </c>
      <c r="C138">
        <v>1489.5357990873899</v>
      </c>
      <c r="D138">
        <v>14.132552530496501</v>
      </c>
      <c r="E138">
        <v>8.5319265889745406</v>
      </c>
      <c r="F138">
        <v>1030.70543237269</v>
      </c>
      <c r="G138">
        <v>40.633371503975297</v>
      </c>
      <c r="H138">
        <v>25.695213093601598</v>
      </c>
    </row>
    <row r="139" spans="1:8" x14ac:dyDescent="0.55000000000000004">
      <c r="A139">
        <v>137</v>
      </c>
      <c r="B139">
        <v>16.9069695155452</v>
      </c>
      <c r="C139">
        <v>1516.0358567359301</v>
      </c>
      <c r="D139">
        <v>14.1470429115187</v>
      </c>
      <c r="E139">
        <v>8.5441658085050793</v>
      </c>
      <c r="F139">
        <v>1038.1895707797</v>
      </c>
      <c r="G139">
        <v>40.667220575920602</v>
      </c>
      <c r="H139">
        <v>25.7135924761551</v>
      </c>
    </row>
    <row r="140" spans="1:8" x14ac:dyDescent="0.55000000000000004">
      <c r="A140">
        <v>138</v>
      </c>
      <c r="B140">
        <v>17.003642214318301</v>
      </c>
      <c r="C140">
        <v>1542.50034374899</v>
      </c>
      <c r="D140">
        <v>14.1617753328674</v>
      </c>
      <c r="E140">
        <v>8.5563802680945091</v>
      </c>
      <c r="F140">
        <v>1045.54118548424</v>
      </c>
      <c r="G140">
        <v>40.700917608078697</v>
      </c>
      <c r="H140">
        <v>25.732086865256001</v>
      </c>
    </row>
    <row r="141" spans="1:8" x14ac:dyDescent="0.55000000000000004">
      <c r="A141">
        <v>139</v>
      </c>
      <c r="B141">
        <v>17.100586840536401</v>
      </c>
      <c r="C141">
        <v>1568.94386392207</v>
      </c>
      <c r="D141">
        <v>14.176455483585199</v>
      </c>
      <c r="E141">
        <v>8.5687236349828098</v>
      </c>
      <c r="F141">
        <v>1052.7761245466199</v>
      </c>
      <c r="G141">
        <v>40.734334694504803</v>
      </c>
      <c r="H141">
        <v>25.750432799895702</v>
      </c>
    </row>
    <row r="142" spans="1:8" x14ac:dyDescent="0.55000000000000004">
      <c r="A142">
        <v>140</v>
      </c>
      <c r="B142">
        <v>17.198619952298401</v>
      </c>
      <c r="C142">
        <v>1595.3585924476999</v>
      </c>
      <c r="D142">
        <v>14.191083549128299</v>
      </c>
      <c r="E142">
        <v>8.5811696697527893</v>
      </c>
      <c r="F142">
        <v>1059.91689106846</v>
      </c>
      <c r="G142">
        <v>40.767722297049502</v>
      </c>
      <c r="H142">
        <v>25.768631471717999</v>
      </c>
    </row>
    <row r="143" spans="1:8" x14ac:dyDescent="0.55000000000000004">
      <c r="A143">
        <v>141</v>
      </c>
      <c r="B143">
        <v>17.2967345204334</v>
      </c>
      <c r="C143">
        <v>1621.7630833155299</v>
      </c>
      <c r="D143">
        <v>14.2057205003647</v>
      </c>
      <c r="E143">
        <v>8.5936359472187807</v>
      </c>
      <c r="F143">
        <v>1066.96560423143</v>
      </c>
      <c r="G143">
        <v>40.80119763842</v>
      </c>
      <c r="H143">
        <v>25.787184584143802</v>
      </c>
    </row>
    <row r="144" spans="1:8" x14ac:dyDescent="0.55000000000000004">
      <c r="A144">
        <v>142</v>
      </c>
      <c r="B144">
        <v>17.3946020586732</v>
      </c>
      <c r="C144">
        <v>1648.14204515766</v>
      </c>
      <c r="D144">
        <v>14.220305519698099</v>
      </c>
      <c r="E144">
        <v>8.6062165270911404</v>
      </c>
      <c r="F144">
        <v>1073.8903977938</v>
      </c>
      <c r="G144">
        <v>40.835113118778203</v>
      </c>
      <c r="H144">
        <v>25.8055887707362</v>
      </c>
    </row>
    <row r="145" spans="1:8" x14ac:dyDescent="0.55000000000000004">
      <c r="A145">
        <v>143</v>
      </c>
      <c r="B145">
        <v>17.492482549108001</v>
      </c>
      <c r="C145">
        <v>1674.4892276564401</v>
      </c>
      <c r="D145">
        <v>14.2348387913829</v>
      </c>
      <c r="E145">
        <v>8.6187997797297893</v>
      </c>
      <c r="F145">
        <v>1080.7196661113401</v>
      </c>
      <c r="G145">
        <v>40.8682872278305</v>
      </c>
      <c r="H145">
        <v>25.823845226922799</v>
      </c>
    </row>
    <row r="146" spans="1:8" x14ac:dyDescent="0.55000000000000004">
      <c r="A146">
        <v>144</v>
      </c>
      <c r="B146">
        <v>17.590403671546401</v>
      </c>
      <c r="C146">
        <v>1700.81319296437</v>
      </c>
      <c r="D146">
        <v>14.249320499019801</v>
      </c>
      <c r="E146">
        <v>8.6313575764483499</v>
      </c>
      <c r="F146">
        <v>1087.4458638205799</v>
      </c>
      <c r="G146">
        <v>40.9017228116235</v>
      </c>
      <c r="H146">
        <v>25.842210815781101</v>
      </c>
    </row>
    <row r="147" spans="1:8" x14ac:dyDescent="0.55000000000000004">
      <c r="A147">
        <v>145</v>
      </c>
      <c r="B147">
        <v>17.6885105693882</v>
      </c>
      <c r="C147">
        <v>1727.1134386154199</v>
      </c>
      <c r="D147">
        <v>14.2639175048159</v>
      </c>
      <c r="E147">
        <v>8.6440610823181494</v>
      </c>
      <c r="F147">
        <v>1094.0708295669101</v>
      </c>
      <c r="G147">
        <v>40.935598864585302</v>
      </c>
      <c r="H147">
        <v>25.860428984057599</v>
      </c>
    </row>
    <row r="148" spans="1:8" x14ac:dyDescent="0.55000000000000004">
      <c r="A148">
        <v>146</v>
      </c>
      <c r="B148">
        <v>17.786390008315902</v>
      </c>
      <c r="C148">
        <v>1753.16840341896</v>
      </c>
      <c r="D148">
        <v>14.2784627204354</v>
      </c>
      <c r="E148">
        <v>8.6567388889955907</v>
      </c>
      <c r="F148">
        <v>1100.53814973828</v>
      </c>
      <c r="G148">
        <v>40.969034998585002</v>
      </c>
      <c r="H148">
        <v>25.878871453110499</v>
      </c>
    </row>
    <row r="149" spans="1:8" x14ac:dyDescent="0.55000000000000004">
      <c r="A149">
        <v>147</v>
      </c>
      <c r="B149">
        <v>17.883964906550901</v>
      </c>
      <c r="C149">
        <v>1778.9894135286299</v>
      </c>
      <c r="D149">
        <v>14.293082443455001</v>
      </c>
      <c r="E149">
        <v>8.6693910484701195</v>
      </c>
      <c r="F149">
        <v>1106.85991814574</v>
      </c>
      <c r="G149">
        <v>41.002000987104502</v>
      </c>
      <c r="H149">
        <v>25.8971658844643</v>
      </c>
    </row>
    <row r="150" spans="1:8" x14ac:dyDescent="0.55000000000000004">
      <c r="A150">
        <v>148</v>
      </c>
      <c r="B150">
        <v>17.981152144345899</v>
      </c>
      <c r="C150">
        <v>1804.58013253988</v>
      </c>
      <c r="D150">
        <v>14.3076502956974</v>
      </c>
      <c r="E150">
        <v>8.6821898141947695</v>
      </c>
      <c r="F150">
        <v>1113.0234368098099</v>
      </c>
      <c r="G150">
        <v>41.034503440859403</v>
      </c>
      <c r="H150">
        <v>25.915313466417601</v>
      </c>
    </row>
    <row r="151" spans="1:8" x14ac:dyDescent="0.55000000000000004">
      <c r="A151">
        <v>149</v>
      </c>
      <c r="B151">
        <v>18.077934111359301</v>
      </c>
      <c r="C151">
        <v>1829.93579739301</v>
      </c>
      <c r="D151">
        <v>14.3221664612001</v>
      </c>
      <c r="E151">
        <v>8.6949694421668209</v>
      </c>
      <c r="F151">
        <v>1119.0292807780299</v>
      </c>
      <c r="G151">
        <v>41.0672204999033</v>
      </c>
      <c r="H151">
        <v>25.933315377730601</v>
      </c>
    </row>
    <row r="152" spans="1:8" x14ac:dyDescent="0.55000000000000004">
      <c r="A152">
        <v>150</v>
      </c>
      <c r="B152">
        <v>18.174400298312001</v>
      </c>
      <c r="C152">
        <v>1855.06635123566</v>
      </c>
      <c r="D152">
        <v>14.3367492788886</v>
      </c>
      <c r="E152">
        <v>8.7078122316515998</v>
      </c>
      <c r="F152">
        <v>1124.8949569715101</v>
      </c>
      <c r="G152">
        <v>41.0994775243799</v>
      </c>
      <c r="H152">
        <v>25.951172787701498</v>
      </c>
    </row>
    <row r="153" spans="1:8" x14ac:dyDescent="0.55000000000000004">
      <c r="A153">
        <v>151</v>
      </c>
      <c r="B153">
        <v>18.270503666145501</v>
      </c>
      <c r="C153">
        <v>1879.9699350357801</v>
      </c>
      <c r="D153">
        <v>14.3512803567401</v>
      </c>
      <c r="E153">
        <v>8.7206290401732502</v>
      </c>
      <c r="F153">
        <v>1130.63160897594</v>
      </c>
      <c r="G153">
        <v>41.1312809828353</v>
      </c>
      <c r="H153">
        <v>25.968886856242499</v>
      </c>
    </row>
    <row r="154" spans="1:8" x14ac:dyDescent="0.55000000000000004">
      <c r="A154">
        <v>152</v>
      </c>
      <c r="B154">
        <v>18.366309043103001</v>
      </c>
      <c r="C154">
        <v>1904.6407445360501</v>
      </c>
      <c r="D154">
        <v>14.3657598783273</v>
      </c>
      <c r="E154">
        <v>8.7334199202912597</v>
      </c>
      <c r="F154">
        <v>1136.2286510521501</v>
      </c>
      <c r="G154">
        <v>41.162637252861401</v>
      </c>
      <c r="H154">
        <v>25.986458733955399</v>
      </c>
    </row>
    <row r="155" spans="1:8" x14ac:dyDescent="0.55000000000000004">
      <c r="A155">
        <v>153</v>
      </c>
      <c r="B155">
        <v>18.461726627121799</v>
      </c>
      <c r="C155">
        <v>1929.0837122115199</v>
      </c>
      <c r="D155">
        <v>14.380188026571901</v>
      </c>
      <c r="E155">
        <v>8.7462062923096902</v>
      </c>
      <c r="F155">
        <v>1141.67795660259</v>
      </c>
      <c r="G155">
        <v>41.193552622374703</v>
      </c>
      <c r="H155">
        <v>26.003889562205899</v>
      </c>
    </row>
    <row r="156" spans="1:8" x14ac:dyDescent="0.55000000000000004">
      <c r="A156">
        <v>154</v>
      </c>
      <c r="B156">
        <v>18.557091684975301</v>
      </c>
      <c r="C156">
        <v>1953.30672989805</v>
      </c>
      <c r="D156">
        <v>14.3945649837465</v>
      </c>
      <c r="E156">
        <v>8.7589667974975303</v>
      </c>
      <c r="F156">
        <v>1146.9932452277101</v>
      </c>
      <c r="G156">
        <v>41.224619348849998</v>
      </c>
      <c r="H156">
        <v>26.021180473198001</v>
      </c>
    </row>
    <row r="157" spans="1:8" x14ac:dyDescent="0.55000000000000004">
      <c r="A157">
        <v>155</v>
      </c>
      <c r="B157">
        <v>18.652164586064099</v>
      </c>
      <c r="C157">
        <v>1977.30819553984</v>
      </c>
      <c r="D157">
        <v>14.408890931477099</v>
      </c>
      <c r="E157">
        <v>8.7717880028816193</v>
      </c>
      <c r="F157">
        <v>1152.16705913397</v>
      </c>
      <c r="G157">
        <v>41.255870959990503</v>
      </c>
      <c r="H157">
        <v>26.038332590047499</v>
      </c>
    </row>
    <row r="158" spans="1:8" x14ac:dyDescent="0.55000000000000004">
      <c r="A158">
        <v>156</v>
      </c>
      <c r="B158">
        <v>18.7470063943551</v>
      </c>
      <c r="C158">
        <v>2001.08877487059</v>
      </c>
      <c r="D158">
        <v>14.423166050745101</v>
      </c>
      <c r="E158">
        <v>8.7845967968869605</v>
      </c>
      <c r="F158">
        <v>1157.20636517762</v>
      </c>
      <c r="G158">
        <v>41.288252333710403</v>
      </c>
      <c r="H158">
        <v>26.055347026855099</v>
      </c>
    </row>
    <row r="159" spans="1:8" x14ac:dyDescent="0.55000000000000004">
      <c r="A159">
        <v>157</v>
      </c>
      <c r="B159">
        <v>18.841592387045601</v>
      </c>
      <c r="C159">
        <v>2024.6524923164</v>
      </c>
      <c r="D159">
        <v>14.43739052189</v>
      </c>
      <c r="E159">
        <v>8.7974459418308104</v>
      </c>
      <c r="F159">
        <v>1162.1222397086501</v>
      </c>
      <c r="G159">
        <v>41.320178392934501</v>
      </c>
      <c r="H159">
        <v>26.0722248887785</v>
      </c>
    </row>
    <row r="160" spans="1:8" x14ac:dyDescent="0.55000000000000004">
      <c r="A160">
        <v>158</v>
      </c>
      <c r="B160">
        <v>18.936084502592099</v>
      </c>
      <c r="C160">
        <v>2047.99306258057</v>
      </c>
      <c r="D160">
        <v>14.4515645246112</v>
      </c>
      <c r="E160">
        <v>8.8102690929544298</v>
      </c>
      <c r="F160">
        <v>1166.917769848</v>
      </c>
      <c r="G160">
        <v>41.351655539839797</v>
      </c>
      <c r="H160">
        <v>26.088967272104199</v>
      </c>
    </row>
    <row r="161" spans="1:8" x14ac:dyDescent="0.55000000000000004">
      <c r="A161">
        <v>159</v>
      </c>
      <c r="B161">
        <v>19.0301825860167</v>
      </c>
      <c r="C161">
        <v>2071.1183162983398</v>
      </c>
      <c r="D161">
        <v>14.465688237970801</v>
      </c>
      <c r="E161">
        <v>8.8230663028433298</v>
      </c>
      <c r="F161">
        <v>1171.5817167705</v>
      </c>
      <c r="G161">
        <v>41.382690086582599</v>
      </c>
      <c r="H161">
        <v>26.105575264318901</v>
      </c>
    </row>
    <row r="162" spans="1:8" x14ac:dyDescent="0.55000000000000004">
      <c r="A162">
        <v>160</v>
      </c>
      <c r="B162">
        <v>19.124005815156998</v>
      </c>
      <c r="C162">
        <v>2094.0331390484298</v>
      </c>
      <c r="D162">
        <v>14.479905360684899</v>
      </c>
      <c r="E162">
        <v>8.8358376239766194</v>
      </c>
      <c r="F162">
        <v>1176.1367082040299</v>
      </c>
      <c r="G162">
        <v>41.413288256563497</v>
      </c>
      <c r="H162">
        <v>26.122049944180201</v>
      </c>
    </row>
    <row r="163" spans="1:8" x14ac:dyDescent="0.55000000000000004">
      <c r="A163">
        <v>161</v>
      </c>
      <c r="B163">
        <v>19.2114642418301</v>
      </c>
      <c r="C163">
        <v>2116.64827491593</v>
      </c>
      <c r="D163">
        <v>14.494201307365101</v>
      </c>
      <c r="E163">
        <v>8.8485831087272597</v>
      </c>
      <c r="F163">
        <v>1180.4796493865799</v>
      </c>
      <c r="G163">
        <v>41.443696208972</v>
      </c>
      <c r="H163">
        <v>26.138392381786101</v>
      </c>
    </row>
    <row r="164" spans="1:8" x14ac:dyDescent="0.55000000000000004">
      <c r="A164">
        <v>162</v>
      </c>
      <c r="B164">
        <v>19.292527688709399</v>
      </c>
      <c r="C164">
        <v>2139.0009756515601</v>
      </c>
      <c r="D164">
        <v>14.506623883102799</v>
      </c>
      <c r="E164">
        <v>8.8587517185898097</v>
      </c>
      <c r="F164">
        <v>1184.6671633886699</v>
      </c>
      <c r="G164">
        <v>41.470396702627603</v>
      </c>
      <c r="H164">
        <v>26.154603638645501</v>
      </c>
    </row>
    <row r="165" spans="1:8" x14ac:dyDescent="0.55000000000000004">
      <c r="A165">
        <v>163</v>
      </c>
      <c r="B165">
        <v>19.368381629828399</v>
      </c>
      <c r="C165">
        <v>2161.098507276</v>
      </c>
      <c r="D165">
        <v>14.5190023835417</v>
      </c>
      <c r="E165">
        <v>8.8688997573545993</v>
      </c>
      <c r="F165">
        <v>1188.65228054054</v>
      </c>
      <c r="G165">
        <v>41.496721760641897</v>
      </c>
      <c r="H165">
        <v>26.167635533696998</v>
      </c>
    </row>
    <row r="166" spans="1:8" x14ac:dyDescent="0.55000000000000004">
      <c r="A166">
        <v>164</v>
      </c>
      <c r="B166">
        <v>19.442951694849601</v>
      </c>
      <c r="C166">
        <v>2182.9053140395699</v>
      </c>
      <c r="D166">
        <v>14.531336965061101</v>
      </c>
      <c r="E166">
        <v>8.8790272666369603</v>
      </c>
      <c r="F166">
        <v>1192.46972247248</v>
      </c>
      <c r="G166">
        <v>41.522676662015499</v>
      </c>
      <c r="H166">
        <v>26.178230955149001</v>
      </c>
    </row>
    <row r="167" spans="1:8" x14ac:dyDescent="0.55000000000000004">
      <c r="A167">
        <v>165</v>
      </c>
      <c r="B167">
        <v>19.511121396723102</v>
      </c>
      <c r="C167">
        <v>2204.4521448413302</v>
      </c>
      <c r="D167">
        <v>14.5436277834853</v>
      </c>
      <c r="E167">
        <v>8.8874293081328997</v>
      </c>
      <c r="F167">
        <v>1196.0948311453801</v>
      </c>
      <c r="G167">
        <v>41.549510279512901</v>
      </c>
      <c r="H167">
        <v>26.188741327152901</v>
      </c>
    </row>
    <row r="168" spans="1:8" x14ac:dyDescent="0.55000000000000004">
      <c r="A168">
        <v>166</v>
      </c>
      <c r="B168">
        <v>19.573610487383299</v>
      </c>
      <c r="C168">
        <v>2225.7427717145101</v>
      </c>
      <c r="D168">
        <v>14.5558749940857</v>
      </c>
      <c r="E168">
        <v>8.8942526404280908</v>
      </c>
      <c r="F168">
        <v>1199.5628215060001</v>
      </c>
      <c r="G168">
        <v>41.5759665895146</v>
      </c>
      <c r="H168">
        <v>26.197702939977901</v>
      </c>
    </row>
    <row r="169" spans="1:8" x14ac:dyDescent="0.55000000000000004">
      <c r="A169">
        <v>167</v>
      </c>
      <c r="B169">
        <v>19.636157711828599</v>
      </c>
      <c r="C169">
        <v>2246.78803259609</v>
      </c>
      <c r="D169">
        <v>14.568078751582901</v>
      </c>
      <c r="E169">
        <v>8.9010621691220493</v>
      </c>
      <c r="F169">
        <v>1202.89117151032</v>
      </c>
      <c r="G169">
        <v>41.6002449375124</v>
      </c>
      <c r="H169">
        <v>26.2044375464803</v>
      </c>
    </row>
    <row r="170" spans="1:8" x14ac:dyDescent="0.55000000000000004">
      <c r="A170">
        <v>168</v>
      </c>
      <c r="B170">
        <v>19.6984441143479</v>
      </c>
      <c r="C170">
        <v>2267.6017239595999</v>
      </c>
      <c r="D170">
        <v>14.5802392101485</v>
      </c>
      <c r="E170">
        <v>8.9064436347277898</v>
      </c>
      <c r="F170">
        <v>1206.1024267929099</v>
      </c>
      <c r="G170">
        <v>41.624245894039902</v>
      </c>
      <c r="H170">
        <v>26.211118094296399</v>
      </c>
    </row>
    <row r="171" spans="1:8" x14ac:dyDescent="0.55000000000000004">
      <c r="A171">
        <v>169</v>
      </c>
      <c r="B171">
        <v>19.748905795489399</v>
      </c>
      <c r="C171">
        <v>2288.1796669741998</v>
      </c>
      <c r="D171">
        <v>14.592371195342</v>
      </c>
      <c r="E171">
        <v>8.9118142136286203</v>
      </c>
      <c r="F171">
        <v>1209.182411411</v>
      </c>
      <c r="G171">
        <v>41.645107879808798</v>
      </c>
      <c r="H171">
        <v>26.217745017355099</v>
      </c>
    </row>
    <row r="172" spans="1:8" x14ac:dyDescent="0.55000000000000004">
      <c r="A172">
        <v>170</v>
      </c>
      <c r="B172">
        <v>19.797479848818099</v>
      </c>
      <c r="C172">
        <v>2308.5495126075698</v>
      </c>
      <c r="D172">
        <v>14.604460136252101</v>
      </c>
      <c r="E172">
        <v>8.9171739278483209</v>
      </c>
      <c r="F172">
        <v>1212.1601713085399</v>
      </c>
      <c r="G172">
        <v>41.665676525195799</v>
      </c>
      <c r="H172">
        <v>26.224318746102401</v>
      </c>
    </row>
    <row r="173" spans="1:8" x14ac:dyDescent="0.55000000000000004">
      <c r="A173">
        <v>171</v>
      </c>
      <c r="B173">
        <v>19.8439528076219</v>
      </c>
      <c r="C173">
        <v>2328.7245757136802</v>
      </c>
      <c r="D173">
        <v>14.614158127247901</v>
      </c>
      <c r="E173">
        <v>8.9225227993661598</v>
      </c>
      <c r="F173">
        <v>1215.04379669679</v>
      </c>
      <c r="G173">
        <v>41.683378049035099</v>
      </c>
      <c r="H173">
        <v>26.2308397075291</v>
      </c>
    </row>
    <row r="174" spans="1:8" x14ac:dyDescent="0.55000000000000004">
      <c r="A174">
        <v>172</v>
      </c>
      <c r="B174">
        <v>19.890353081205401</v>
      </c>
      <c r="C174">
        <v>2348.7057663718701</v>
      </c>
      <c r="D174">
        <v>14.623821709771599</v>
      </c>
      <c r="E174">
        <v>8.9278608501169199</v>
      </c>
      <c r="F174">
        <v>1217.82519899156</v>
      </c>
      <c r="G174">
        <v>41.701439337281201</v>
      </c>
      <c r="H174">
        <v>26.237308325198399</v>
      </c>
    </row>
    <row r="175" spans="1:8" x14ac:dyDescent="0.55000000000000004">
      <c r="A175">
        <v>173</v>
      </c>
      <c r="B175">
        <v>19.9355247813624</v>
      </c>
      <c r="C175">
        <v>2368.4954627114198</v>
      </c>
      <c r="D175">
        <v>14.6334510059046</v>
      </c>
      <c r="E175">
        <v>8.9331881019910107</v>
      </c>
      <c r="F175">
        <v>1220.5136750981801</v>
      </c>
      <c r="G175">
        <v>41.716713002757999</v>
      </c>
      <c r="H175">
        <v>26.243725019273601</v>
      </c>
    </row>
    <row r="176" spans="1:8" x14ac:dyDescent="0.55000000000000004">
      <c r="A176">
        <v>174</v>
      </c>
      <c r="B176">
        <v>19.954833201877801</v>
      </c>
      <c r="C176">
        <v>2394.60466636725</v>
      </c>
      <c r="D176">
        <v>14.6430461372948</v>
      </c>
      <c r="E176">
        <v>8.9385045768345606</v>
      </c>
      <c r="F176">
        <v>1222.7203452997101</v>
      </c>
      <c r="G176">
        <v>41.723292118932498</v>
      </c>
      <c r="H176">
        <v>26.247553510429501</v>
      </c>
    </row>
    <row r="177" spans="1:8" x14ac:dyDescent="0.55000000000000004">
      <c r="A177">
        <v>175</v>
      </c>
      <c r="B177">
        <v>19.969519699832802</v>
      </c>
      <c r="C177">
        <v>2420.3672043147799</v>
      </c>
      <c r="D177">
        <v>14.650930257797601</v>
      </c>
      <c r="E177">
        <v>8.9438102964494899</v>
      </c>
      <c r="F177">
        <v>1224.7184919423</v>
      </c>
      <c r="G177">
        <v>41.725554756102703</v>
      </c>
      <c r="H177">
        <v>26.2513512702869</v>
      </c>
    </row>
    <row r="178" spans="1:8" x14ac:dyDescent="0.55000000000000004">
      <c r="A178">
        <v>176</v>
      </c>
      <c r="B178">
        <v>19.982388550018801</v>
      </c>
      <c r="C178">
        <v>2445.73965792437</v>
      </c>
      <c r="D178">
        <v>14.6587864054408</v>
      </c>
      <c r="E178">
        <v>8.9474742318146596</v>
      </c>
      <c r="F178">
        <v>1226.5719677224399</v>
      </c>
      <c r="G178">
        <v>41.727785578331698</v>
      </c>
      <c r="H178">
        <v>26.2551185455258</v>
      </c>
    </row>
    <row r="179" spans="1:8" x14ac:dyDescent="0.55000000000000004">
      <c r="A179">
        <v>177</v>
      </c>
      <c r="B179">
        <v>19.9952288865111</v>
      </c>
      <c r="C179">
        <v>2470.8421192112301</v>
      </c>
      <c r="D179">
        <v>14.6666146794722</v>
      </c>
      <c r="E179">
        <v>8.9511307550385801</v>
      </c>
      <c r="F179">
        <v>1228.29207734031</v>
      </c>
      <c r="G179">
        <v>41.727785578331698</v>
      </c>
      <c r="H179">
        <v>26.2588555808465</v>
      </c>
    </row>
    <row r="180" spans="1:8" x14ac:dyDescent="0.55000000000000004">
      <c r="A180">
        <v>178</v>
      </c>
      <c r="B180">
        <v>20.005972422443602</v>
      </c>
      <c r="C180">
        <v>2499.3304305912402</v>
      </c>
      <c r="D180">
        <v>14.674415178787299</v>
      </c>
      <c r="E180">
        <v>8.9547798811160106</v>
      </c>
      <c r="F180">
        <v>1229.6918211427501</v>
      </c>
      <c r="G180">
        <v>41.727785578331698</v>
      </c>
      <c r="H180">
        <v>26.260521628969201</v>
      </c>
    </row>
    <row r="181" spans="1:8" x14ac:dyDescent="0.55000000000000004">
      <c r="A181">
        <v>179</v>
      </c>
      <c r="B181">
        <v>20.0152498032996</v>
      </c>
      <c r="C181">
        <v>2527.49734428387</v>
      </c>
      <c r="D181">
        <v>14.6821880019308</v>
      </c>
      <c r="E181">
        <v>8.9584216250114004</v>
      </c>
      <c r="F181">
        <v>1230.9269810078499</v>
      </c>
      <c r="G181">
        <v>41.727785578331698</v>
      </c>
      <c r="H181">
        <v>26.260521628969201</v>
      </c>
    </row>
    <row r="182" spans="1:8" x14ac:dyDescent="0.55000000000000004">
      <c r="A182">
        <v>180</v>
      </c>
      <c r="B182">
        <v>20.021972811613399</v>
      </c>
      <c r="C182">
        <v>2555.2848269278202</v>
      </c>
      <c r="D182">
        <v>14.689933247097899</v>
      </c>
      <c r="E182">
        <v>8.9608397942252296</v>
      </c>
      <c r="F182">
        <v>1232.04031620449</v>
      </c>
      <c r="G182">
        <v>41.727785578331698</v>
      </c>
      <c r="H182">
        <v>26.260521628969201</v>
      </c>
    </row>
    <row r="183" spans="1:8" x14ac:dyDescent="0.55000000000000004">
      <c r="A183">
        <v>181</v>
      </c>
      <c r="B183">
        <v>20.0286677849824</v>
      </c>
      <c r="C183">
        <v>2582.80826687949</v>
      </c>
      <c r="D183">
        <v>14.695914829983399</v>
      </c>
      <c r="E183">
        <v>8.9632530714827503</v>
      </c>
      <c r="F183">
        <v>1233.12357931773</v>
      </c>
      <c r="G183">
        <v>41.727785578331698</v>
      </c>
      <c r="H183">
        <v>26.260521628969201</v>
      </c>
    </row>
    <row r="184" spans="1:8" x14ac:dyDescent="0.55000000000000004">
      <c r="A184">
        <v>182</v>
      </c>
      <c r="B184">
        <v>20.035503658763599</v>
      </c>
      <c r="C184">
        <v>2610.3432134826699</v>
      </c>
      <c r="D184">
        <v>14.7018751902128</v>
      </c>
      <c r="E184">
        <v>8.9656614666803804</v>
      </c>
      <c r="F184">
        <v>1234.1968252907</v>
      </c>
      <c r="G184">
        <v>41.727785578331698</v>
      </c>
      <c r="H184">
        <v>26.260521628969201</v>
      </c>
    </row>
    <row r="185" spans="1:8" x14ac:dyDescent="0.55000000000000004">
      <c r="A185">
        <v>183</v>
      </c>
      <c r="B185">
        <v>20.042311026951101</v>
      </c>
      <c r="C185">
        <v>2637.8925525055902</v>
      </c>
      <c r="D185">
        <v>14.7078492020716</v>
      </c>
      <c r="E185">
        <v>8.9680649896945202</v>
      </c>
      <c r="F185">
        <v>1235.2450696425601</v>
      </c>
      <c r="G185">
        <v>41.727785578331698</v>
      </c>
      <c r="H185">
        <v>26.260521628969201</v>
      </c>
    </row>
    <row r="186" spans="1:8" x14ac:dyDescent="0.55000000000000004">
      <c r="A186">
        <v>184</v>
      </c>
      <c r="B186">
        <v>20.049090008413199</v>
      </c>
      <c r="C186">
        <v>2665.4309951507998</v>
      </c>
      <c r="D186">
        <v>14.7138020181364</v>
      </c>
      <c r="E186">
        <v>8.9704636503816104</v>
      </c>
      <c r="F186">
        <v>1239.7683756538299</v>
      </c>
      <c r="G186">
        <v>41.727785578331698</v>
      </c>
      <c r="H186">
        <v>26.260521628969201</v>
      </c>
    </row>
    <row r="187" spans="1:8" x14ac:dyDescent="0.55000000000000004">
      <c r="A187">
        <v>185</v>
      </c>
      <c r="B187">
        <v>20.0558407215226</v>
      </c>
      <c r="C187">
        <v>2692.9961883359301</v>
      </c>
      <c r="D187">
        <v>14.719733713609701</v>
      </c>
      <c r="E187">
        <v>8.9728574585781207</v>
      </c>
      <c r="F187">
        <v>1244.23339154726</v>
      </c>
      <c r="G187">
        <v>41.727785578331698</v>
      </c>
      <c r="H187">
        <v>26.260521628969201</v>
      </c>
    </row>
    <row r="188" spans="1:8" x14ac:dyDescent="0.55000000000000004">
      <c r="A188">
        <v>186</v>
      </c>
      <c r="B188">
        <v>20.0629272677362</v>
      </c>
      <c r="C188">
        <v>2720.5872017684601</v>
      </c>
      <c r="D188">
        <v>14.7257019010923</v>
      </c>
      <c r="E188">
        <v>8.97524642410065</v>
      </c>
      <c r="F188">
        <v>1248.6043690394999</v>
      </c>
      <c r="G188">
        <v>41.727785578331698</v>
      </c>
      <c r="H188">
        <v>26.260521628969201</v>
      </c>
    </row>
    <row r="189" spans="1:8" x14ac:dyDescent="0.55000000000000004">
      <c r="A189">
        <v>187</v>
      </c>
      <c r="B189">
        <v>20.070172186937999</v>
      </c>
      <c r="C189">
        <v>2748.2367134794299</v>
      </c>
      <c r="D189">
        <v>14.731648913445699</v>
      </c>
      <c r="E189">
        <v>8.9776305567459307</v>
      </c>
      <c r="F189">
        <v>1252.9206108061701</v>
      </c>
      <c r="G189">
        <v>41.727785578331698</v>
      </c>
      <c r="H189">
        <v>26.260521628969201</v>
      </c>
    </row>
    <row r="190" spans="1:8" x14ac:dyDescent="0.55000000000000004">
      <c r="A190">
        <v>188</v>
      </c>
      <c r="B190">
        <v>20.077565245046902</v>
      </c>
      <c r="C190">
        <v>2775.91883543114</v>
      </c>
      <c r="D190">
        <v>14.7375748257993</v>
      </c>
      <c r="E190">
        <v>8.9800098662908692</v>
      </c>
      <c r="F190">
        <v>1257.1749680620101</v>
      </c>
      <c r="G190">
        <v>41.727785578331698</v>
      </c>
      <c r="H190">
        <v>26.260521628969201</v>
      </c>
    </row>
    <row r="191" spans="1:8" x14ac:dyDescent="0.55000000000000004">
      <c r="A191">
        <v>189</v>
      </c>
      <c r="B191">
        <v>20.084980960977699</v>
      </c>
      <c r="C191">
        <v>2803.6312639712</v>
      </c>
      <c r="D191">
        <v>14.743479713015899</v>
      </c>
      <c r="E191">
        <v>8.9823843624925992</v>
      </c>
      <c r="F191">
        <v>1261.3652738041801</v>
      </c>
      <c r="G191">
        <v>41.727785578331698</v>
      </c>
      <c r="H191">
        <v>26.260521628969201</v>
      </c>
    </row>
    <row r="192" spans="1:8" x14ac:dyDescent="0.55000000000000004">
      <c r="A192">
        <v>190</v>
      </c>
      <c r="B192">
        <v>20.092365753372999</v>
      </c>
      <c r="C192">
        <v>2831.3688536873601</v>
      </c>
      <c r="D192">
        <v>14.7494216142781</v>
      </c>
      <c r="E192">
        <v>8.9847540550885103</v>
      </c>
      <c r="F192">
        <v>1265.49689928867</v>
      </c>
      <c r="G192">
        <v>41.727785578331698</v>
      </c>
      <c r="H192">
        <v>26.260521628969201</v>
      </c>
    </row>
    <row r="193" spans="1:8" x14ac:dyDescent="0.55000000000000004">
      <c r="A193">
        <v>191</v>
      </c>
      <c r="B193">
        <v>20.099795217527198</v>
      </c>
      <c r="C193">
        <v>2859.1405652573399</v>
      </c>
      <c r="D193">
        <v>14.7555471022403</v>
      </c>
      <c r="E193">
        <v>8.9871189537962994</v>
      </c>
      <c r="F193">
        <v>1269.55661089408</v>
      </c>
      <c r="G193">
        <v>41.727785578331698</v>
      </c>
      <c r="H193">
        <v>26.260521628969201</v>
      </c>
    </row>
    <row r="194" spans="1:8" x14ac:dyDescent="0.55000000000000004">
      <c r="A194">
        <v>192</v>
      </c>
      <c r="B194">
        <v>20.107193700815898</v>
      </c>
      <c r="C194">
        <v>2886.9355107759302</v>
      </c>
      <c r="D194">
        <v>14.761650856971301</v>
      </c>
      <c r="E194">
        <v>8.9894790683140098</v>
      </c>
      <c r="F194">
        <v>1273.5582955397999</v>
      </c>
      <c r="G194">
        <v>41.727785578331698</v>
      </c>
      <c r="H194">
        <v>26.260521628969201</v>
      </c>
    </row>
    <row r="195" spans="1:8" x14ac:dyDescent="0.55000000000000004">
      <c r="A195">
        <v>193</v>
      </c>
      <c r="B195">
        <v>20.1145613324293</v>
      </c>
      <c r="C195">
        <v>2914.7528183622799</v>
      </c>
      <c r="D195">
        <v>14.767732955580399</v>
      </c>
      <c r="E195">
        <v>8.9918344083200399</v>
      </c>
      <c r="F195">
        <v>1277.5145491178</v>
      </c>
      <c r="G195">
        <v>41.727785578331698</v>
      </c>
      <c r="H195">
        <v>26.260521628969201</v>
      </c>
    </row>
    <row r="196" spans="1:8" x14ac:dyDescent="0.55000000000000004">
      <c r="A196">
        <v>194</v>
      </c>
      <c r="B196">
        <v>20.121898241018901</v>
      </c>
      <c r="C196">
        <v>2942.3225468998398</v>
      </c>
      <c r="D196">
        <v>14.773947517182901</v>
      </c>
      <c r="E196">
        <v>8.9941849834732501</v>
      </c>
      <c r="F196">
        <v>1281.3765587944399</v>
      </c>
      <c r="G196">
        <v>41.727785578331698</v>
      </c>
      <c r="H196">
        <v>26.260521628969201</v>
      </c>
    </row>
    <row r="197" spans="1:8" x14ac:dyDescent="0.55000000000000004">
      <c r="A197">
        <v>195</v>
      </c>
      <c r="B197">
        <v>20.129204554699601</v>
      </c>
      <c r="C197">
        <v>2969.6565016913601</v>
      </c>
      <c r="D197">
        <v>14.7801400295207</v>
      </c>
      <c r="E197">
        <v>8.9965308034129201</v>
      </c>
      <c r="F197">
        <v>1285.1410281815499</v>
      </c>
      <c r="G197">
        <v>41.727785578331698</v>
      </c>
      <c r="H197">
        <v>26.260521628969201</v>
      </c>
    </row>
    <row r="198" spans="1:8" x14ac:dyDescent="0.55000000000000004">
      <c r="A198">
        <v>196</v>
      </c>
      <c r="B198">
        <v>20.1364804010523</v>
      </c>
      <c r="C198">
        <v>2996.7528970725202</v>
      </c>
      <c r="D198">
        <v>14.786310570824799</v>
      </c>
      <c r="E198">
        <v>8.9988718777588499</v>
      </c>
      <c r="F198">
        <v>1288.80429761293</v>
      </c>
      <c r="G198">
        <v>41.727785578331698</v>
      </c>
      <c r="H198">
        <v>26.260521628969201</v>
      </c>
    </row>
    <row r="199" spans="1:8" x14ac:dyDescent="0.55000000000000004">
      <c r="A199">
        <v>197</v>
      </c>
      <c r="B199">
        <v>20.143725907125699</v>
      </c>
      <c r="C199">
        <v>3023.6029948662999</v>
      </c>
      <c r="D199">
        <v>14.7924592190484</v>
      </c>
      <c r="E199">
        <v>9.0012082161113796</v>
      </c>
      <c r="F199">
        <v>1292.3767365424601</v>
      </c>
      <c r="G199">
        <v>41.727785578331698</v>
      </c>
      <c r="H199">
        <v>26.260521628969201</v>
      </c>
    </row>
    <row r="200" spans="1:8" x14ac:dyDescent="0.55000000000000004">
      <c r="A200">
        <v>198</v>
      </c>
      <c r="B200">
        <v>20.151095724370499</v>
      </c>
      <c r="C200">
        <v>3050.2188117272699</v>
      </c>
      <c r="D200">
        <v>14.7985877497842</v>
      </c>
      <c r="E200">
        <v>9.0035398280514194</v>
      </c>
      <c r="F200">
        <v>1295.84987839071</v>
      </c>
      <c r="G200">
        <v>41.727785578331698</v>
      </c>
      <c r="H200">
        <v>26.260521628969201</v>
      </c>
    </row>
    <row r="201" spans="1:8" x14ac:dyDescent="0.55000000000000004">
      <c r="A201">
        <v>199</v>
      </c>
      <c r="B201">
        <v>20.158434809477299</v>
      </c>
      <c r="C201">
        <v>3076.6040905949399</v>
      </c>
      <c r="D201">
        <v>14.804694536493001</v>
      </c>
      <c r="E201">
        <v>9.00594667943537</v>
      </c>
      <c r="F201">
        <v>1299.2342227179799</v>
      </c>
      <c r="G201">
        <v>41.727785578331698</v>
      </c>
      <c r="H201">
        <v>26.260521628969201</v>
      </c>
    </row>
    <row r="202" spans="1:8" x14ac:dyDescent="0.55000000000000004">
      <c r="A202">
        <v>200</v>
      </c>
      <c r="B202">
        <v>20.165743290599199</v>
      </c>
      <c r="C202">
        <v>3102.7663695824899</v>
      </c>
      <c r="D202">
        <v>14.8107796563225</v>
      </c>
      <c r="E202">
        <v>9.0083486617589692</v>
      </c>
      <c r="F202">
        <v>1302.5367132659901</v>
      </c>
      <c r="G202">
        <v>41.727785578331698</v>
      </c>
      <c r="H202">
        <v>26.260521628969201</v>
      </c>
    </row>
    <row r="203" spans="1:8" x14ac:dyDescent="0.55000000000000004">
      <c r="A203">
        <v>201</v>
      </c>
      <c r="B203">
        <v>20.1730212953549</v>
      </c>
      <c r="C203">
        <v>3128.69378838801</v>
      </c>
      <c r="D203">
        <v>14.8168431861468</v>
      </c>
      <c r="E203">
        <v>9.0107457848723307</v>
      </c>
      <c r="F203">
        <v>1305.74920438911</v>
      </c>
      <c r="G203">
        <v>41.727785578331698</v>
      </c>
      <c r="H203">
        <v>26.260521628969201</v>
      </c>
    </row>
    <row r="204" spans="1:8" x14ac:dyDescent="0.55000000000000004">
      <c r="A204">
        <v>202</v>
      </c>
      <c r="B204">
        <v>20.180268950830701</v>
      </c>
      <c r="C204">
        <v>3154.4006449537701</v>
      </c>
      <c r="D204">
        <v>14.8228852025674</v>
      </c>
      <c r="E204">
        <v>9.0131380586056302</v>
      </c>
      <c r="F204">
        <v>1308.8780290923501</v>
      </c>
      <c r="G204">
        <v>41.727785578331698</v>
      </c>
      <c r="H204">
        <v>26.260521628969201</v>
      </c>
    </row>
    <row r="205" spans="1:8" x14ac:dyDescent="0.55000000000000004">
      <c r="A205">
        <v>203</v>
      </c>
      <c r="B205">
        <v>20.187486383583199</v>
      </c>
      <c r="C205">
        <v>3179.8790771598701</v>
      </c>
      <c r="D205">
        <v>14.828905781913701</v>
      </c>
      <c r="E205">
        <v>9.0155254927691697</v>
      </c>
      <c r="F205">
        <v>1311.92099694234</v>
      </c>
      <c r="G205">
        <v>41.727785578331698</v>
      </c>
      <c r="H205">
        <v>26.260521628969201</v>
      </c>
    </row>
    <row r="206" spans="1:8" x14ac:dyDescent="0.55000000000000004">
      <c r="A206">
        <v>204</v>
      </c>
      <c r="B206">
        <v>20.194673719641099</v>
      </c>
      <c r="C206">
        <v>3205.13590561301</v>
      </c>
      <c r="D206">
        <v>14.834905000244399</v>
      </c>
      <c r="E206">
        <v>9.0179080971533896</v>
      </c>
      <c r="F206">
        <v>1314.8939197551499</v>
      </c>
      <c r="G206">
        <v>41.727785578331698</v>
      </c>
      <c r="H206">
        <v>26.260521628969201</v>
      </c>
    </row>
    <row r="207" spans="1:8" x14ac:dyDescent="0.55000000000000004">
      <c r="A207">
        <v>205</v>
      </c>
      <c r="B207">
        <v>20.201831084507699</v>
      </c>
      <c r="C207">
        <v>3230.16296931123</v>
      </c>
      <c r="D207">
        <v>14.840882933348601</v>
      </c>
      <c r="E207">
        <v>9.0202858815289506</v>
      </c>
      <c r="F207">
        <v>1317.79115927557</v>
      </c>
      <c r="G207">
        <v>41.727785578331698</v>
      </c>
      <c r="H207">
        <v>26.260521628969201</v>
      </c>
    </row>
    <row r="208" spans="1:8" x14ac:dyDescent="0.55000000000000004">
      <c r="A208">
        <v>206</v>
      </c>
      <c r="B208">
        <v>20.208958603162799</v>
      </c>
      <c r="C208">
        <v>3254.97127076075</v>
      </c>
      <c r="D208">
        <v>14.846839656746001</v>
      </c>
      <c r="E208">
        <v>9.0226588556467107</v>
      </c>
      <c r="F208">
        <v>1320.6085023450701</v>
      </c>
      <c r="G208">
        <v>41.727785578331698</v>
      </c>
      <c r="H208">
        <v>26.260521628969201</v>
      </c>
    </row>
    <row r="209" spans="1:8" x14ac:dyDescent="0.55000000000000004">
      <c r="A209">
        <v>207</v>
      </c>
      <c r="B209">
        <v>20.216061373305401</v>
      </c>
      <c r="C209">
        <v>3279.55813279824</v>
      </c>
      <c r="D209">
        <v>14.852888508121</v>
      </c>
      <c r="E209">
        <v>9.0250270292378296</v>
      </c>
      <c r="F209">
        <v>1323.34848483005</v>
      </c>
      <c r="G209">
        <v>41.727785578331698</v>
      </c>
      <c r="H209">
        <v>26.260521628969201</v>
      </c>
    </row>
    <row r="210" spans="1:8" x14ac:dyDescent="0.55000000000000004">
      <c r="A210">
        <v>208</v>
      </c>
      <c r="B210">
        <v>20.223134524896601</v>
      </c>
      <c r="C210">
        <v>3303.9333534438902</v>
      </c>
      <c r="D210">
        <v>14.858915898171199</v>
      </c>
      <c r="E210">
        <v>9.02739041201378</v>
      </c>
      <c r="F210">
        <v>1326.00612802757</v>
      </c>
      <c r="G210">
        <v>41.727785578331698</v>
      </c>
      <c r="H210">
        <v>26.260521628969201</v>
      </c>
    </row>
    <row r="211" spans="1:8" x14ac:dyDescent="0.55000000000000004">
      <c r="A211">
        <v>209</v>
      </c>
      <c r="B211">
        <v>20.230178181445599</v>
      </c>
      <c r="C211">
        <v>3328.02723730874</v>
      </c>
      <c r="D211">
        <v>14.8649219030415</v>
      </c>
      <c r="E211">
        <v>9.0285180834884002</v>
      </c>
      <c r="F211">
        <v>1328.52609619489</v>
      </c>
      <c r="G211">
        <v>41.727785578331698</v>
      </c>
      <c r="H211">
        <v>26.260521628969201</v>
      </c>
    </row>
    <row r="212" spans="1:8" x14ac:dyDescent="0.55000000000000004">
      <c r="A212">
        <v>210</v>
      </c>
      <c r="B212">
        <v>20.237192465946801</v>
      </c>
      <c r="C212">
        <v>3351.8286774601302</v>
      </c>
      <c r="D212">
        <v>14.868177269056</v>
      </c>
      <c r="E212">
        <v>9.0296434736836204</v>
      </c>
      <c r="F212">
        <v>1330.9387759547201</v>
      </c>
      <c r="G212">
        <v>41.727785578331698</v>
      </c>
      <c r="H212">
        <v>26.260521628969201</v>
      </c>
    </row>
    <row r="213" spans="1:8" x14ac:dyDescent="0.55000000000000004">
      <c r="A213">
        <v>211</v>
      </c>
      <c r="B213">
        <v>20.244177500881701</v>
      </c>
      <c r="C213">
        <v>3375.4085867521899</v>
      </c>
      <c r="D213">
        <v>14.8714210850318</v>
      </c>
      <c r="E213">
        <v>9.0307665872144796</v>
      </c>
      <c r="F213">
        <v>1333.2192283229499</v>
      </c>
      <c r="G213">
        <v>41.727785578331698</v>
      </c>
      <c r="H213">
        <v>26.260521628969201</v>
      </c>
    </row>
    <row r="214" spans="1:8" x14ac:dyDescent="0.55000000000000004">
      <c r="A214">
        <v>212</v>
      </c>
      <c r="B214">
        <v>20.251133408220799</v>
      </c>
      <c r="C214">
        <v>3398.7538796537401</v>
      </c>
      <c r="D214">
        <v>14.8746533919486</v>
      </c>
      <c r="E214">
        <v>9.0307665872144796</v>
      </c>
      <c r="F214">
        <v>1335.4034757464699</v>
      </c>
      <c r="G214">
        <v>41.727785578331698</v>
      </c>
      <c r="H214">
        <v>26.260521628969201</v>
      </c>
    </row>
    <row r="215" spans="1:8" x14ac:dyDescent="0.55000000000000004">
      <c r="A215">
        <v>213</v>
      </c>
      <c r="B215">
        <v>20.255471939505998</v>
      </c>
      <c r="C215">
        <v>3421.7972407463899</v>
      </c>
      <c r="D215">
        <v>14.877874230640399</v>
      </c>
      <c r="E215">
        <v>9.0307665872144796</v>
      </c>
      <c r="F215">
        <v>1337.47322189498</v>
      </c>
      <c r="G215">
        <v>41.727785578331698</v>
      </c>
      <c r="H215">
        <v>26.260521628969201</v>
      </c>
    </row>
    <row r="216" spans="1:8" x14ac:dyDescent="0.55000000000000004">
      <c r="A216">
        <v>214</v>
      </c>
      <c r="B216">
        <v>20.259792379115598</v>
      </c>
      <c r="C216">
        <v>3444.5687190283802</v>
      </c>
      <c r="D216">
        <v>14.8810836417966</v>
      </c>
      <c r="E216">
        <v>9.0307665872144796</v>
      </c>
      <c r="F216">
        <v>1339.4226501571</v>
      </c>
      <c r="G216">
        <v>41.727785578331698</v>
      </c>
      <c r="H216">
        <v>26.260521628969201</v>
      </c>
    </row>
    <row r="217" spans="1:8" x14ac:dyDescent="0.55000000000000004">
      <c r="A217">
        <v>215</v>
      </c>
      <c r="B217">
        <v>20.261650146694599</v>
      </c>
      <c r="C217">
        <v>3467.0621615176301</v>
      </c>
      <c r="D217">
        <v>14.884281665962</v>
      </c>
      <c r="E217">
        <v>9.0307665872144796</v>
      </c>
      <c r="F217">
        <v>1341.24695728029</v>
      </c>
      <c r="G217">
        <v>41.727785578331698</v>
      </c>
      <c r="H217">
        <v>26.260521628969201</v>
      </c>
    </row>
    <row r="218" spans="1:8" x14ac:dyDescent="0.55000000000000004">
      <c r="A218">
        <v>216</v>
      </c>
      <c r="B218">
        <v>20.263500167382801</v>
      </c>
      <c r="C218">
        <v>3489.3330151946502</v>
      </c>
      <c r="D218">
        <v>14.8874683435376</v>
      </c>
      <c r="E218">
        <v>9.0307665872144796</v>
      </c>
      <c r="F218">
        <v>1342.97061585903</v>
      </c>
      <c r="G218">
        <v>41.727785578331698</v>
      </c>
      <c r="H218">
        <v>26.260521628969201</v>
      </c>
    </row>
    <row r="219" spans="1:8" x14ac:dyDescent="0.55000000000000004">
      <c r="A219">
        <v>217</v>
      </c>
      <c r="B219">
        <v>20.263500167382801</v>
      </c>
      <c r="C219">
        <v>3511.3436031286901</v>
      </c>
      <c r="D219">
        <v>14.8889711092708</v>
      </c>
      <c r="E219">
        <v>9.0307665872144796</v>
      </c>
      <c r="F219">
        <v>1344.58020386048</v>
      </c>
      <c r="G219">
        <v>41.727785578331698</v>
      </c>
      <c r="H219">
        <v>26.260521628969201</v>
      </c>
    </row>
    <row r="220" spans="1:8" x14ac:dyDescent="0.55000000000000004">
      <c r="A220">
        <v>218</v>
      </c>
      <c r="B220">
        <v>20.263500167382801</v>
      </c>
      <c r="C220">
        <v>3533.1295151975701</v>
      </c>
      <c r="D220">
        <v>14.890468543191201</v>
      </c>
      <c r="E220">
        <v>9.0307665872144796</v>
      </c>
      <c r="F220">
        <v>1346.1145760407001</v>
      </c>
      <c r="G220">
        <v>41.727785578331698</v>
      </c>
      <c r="H220">
        <v>26.260521628969201</v>
      </c>
    </row>
    <row r="221" spans="1:8" x14ac:dyDescent="0.55000000000000004">
      <c r="A221">
        <v>219</v>
      </c>
      <c r="B221">
        <v>20.263500167382801</v>
      </c>
      <c r="C221">
        <v>3554.7115405736499</v>
      </c>
      <c r="D221">
        <v>14.8919606642161</v>
      </c>
      <c r="E221">
        <v>9.0307665872144796</v>
      </c>
      <c r="F221">
        <v>1347.59574088451</v>
      </c>
      <c r="G221">
        <v>41.727785578331698</v>
      </c>
      <c r="H221">
        <v>26.260521628969201</v>
      </c>
    </row>
    <row r="222" spans="1:8" x14ac:dyDescent="0.55000000000000004">
      <c r="A222">
        <v>220</v>
      </c>
      <c r="B222">
        <v>20.263500167382801</v>
      </c>
      <c r="C222">
        <v>3576.0928103298602</v>
      </c>
      <c r="D222">
        <v>14.8934474911956</v>
      </c>
      <c r="E222">
        <v>9.0307665872144796</v>
      </c>
      <c r="F222">
        <v>1349.02113697749</v>
      </c>
      <c r="G222">
        <v>41.727785578331698</v>
      </c>
      <c r="H222">
        <v>26.260521628969201</v>
      </c>
    </row>
    <row r="223" spans="1:8" x14ac:dyDescent="0.55000000000000004">
      <c r="A223">
        <v>221</v>
      </c>
      <c r="B223">
        <v>20.263500167382801</v>
      </c>
      <c r="C223">
        <v>3597.2774346562401</v>
      </c>
      <c r="D223">
        <v>14.894929042912899</v>
      </c>
      <c r="E223">
        <v>9.0307665872144796</v>
      </c>
      <c r="F223">
        <v>1350.4029049267799</v>
      </c>
      <c r="G223">
        <v>41.727785578331698</v>
      </c>
      <c r="H223">
        <v>26.260521628969201</v>
      </c>
    </row>
    <row r="224" spans="1:8" x14ac:dyDescent="0.55000000000000004">
      <c r="A224">
        <v>222</v>
      </c>
      <c r="B224">
        <v>20.263500167382801</v>
      </c>
      <c r="C224">
        <v>3618.2791049747798</v>
      </c>
      <c r="D224">
        <v>14.896405338084801</v>
      </c>
      <c r="E224">
        <v>9.0307665872144796</v>
      </c>
      <c r="F224">
        <v>1351.73958585063</v>
      </c>
      <c r="G224">
        <v>41.727785578331698</v>
      </c>
      <c r="H224">
        <v>26.260521628969201</v>
      </c>
    </row>
    <row r="225" spans="1:8" x14ac:dyDescent="0.55000000000000004">
      <c r="A225">
        <v>223</v>
      </c>
      <c r="B225">
        <v>20.263500167382801</v>
      </c>
      <c r="C225">
        <v>3642.6013461407201</v>
      </c>
      <c r="D225">
        <v>14.897876395361401</v>
      </c>
      <c r="E225">
        <v>9.0307665872144796</v>
      </c>
      <c r="F225">
        <v>1352.8237374850501</v>
      </c>
      <c r="G225">
        <v>41.727785578331698</v>
      </c>
      <c r="H225">
        <v>26.260521628969201</v>
      </c>
    </row>
    <row r="226" spans="1:8" x14ac:dyDescent="0.55000000000000004">
      <c r="A226">
        <v>224</v>
      </c>
      <c r="B226">
        <v>20.263500167382801</v>
      </c>
      <c r="C226">
        <v>3666.5846658247901</v>
      </c>
      <c r="D226">
        <v>14.8993422333268</v>
      </c>
      <c r="E226">
        <v>9.0307665872144796</v>
      </c>
      <c r="F226">
        <v>1353.75367559647</v>
      </c>
      <c r="G226">
        <v>41.727785578331698</v>
      </c>
      <c r="H226">
        <v>26.260521628969201</v>
      </c>
    </row>
    <row r="227" spans="1:8" x14ac:dyDescent="0.55000000000000004">
      <c r="A227">
        <v>225</v>
      </c>
      <c r="B227">
        <v>20.263500167382801</v>
      </c>
      <c r="C227">
        <v>3690.2926162840999</v>
      </c>
      <c r="D227">
        <v>14.900802870499</v>
      </c>
      <c r="E227">
        <v>9.0307665872144796</v>
      </c>
      <c r="F227">
        <v>1354.6331561428501</v>
      </c>
      <c r="G227">
        <v>41.727785578331698</v>
      </c>
      <c r="H227">
        <v>26.260521628969201</v>
      </c>
    </row>
    <row r="228" spans="1:8" x14ac:dyDescent="0.55000000000000004">
      <c r="A228">
        <v>226</v>
      </c>
      <c r="B228">
        <v>20.263500167382801</v>
      </c>
      <c r="C228">
        <v>3713.7739338164902</v>
      </c>
      <c r="D228">
        <v>14.900802870499</v>
      </c>
      <c r="E228">
        <v>9.0307665872144796</v>
      </c>
      <c r="F228">
        <v>1355.46401436363</v>
      </c>
      <c r="G228">
        <v>41.727785578331698</v>
      </c>
      <c r="H228">
        <v>26.260521628969201</v>
      </c>
    </row>
    <row r="229" spans="1:8" x14ac:dyDescent="0.55000000000000004">
      <c r="A229">
        <v>227</v>
      </c>
      <c r="B229">
        <v>20.263500167382801</v>
      </c>
      <c r="C229">
        <v>3738.2266529587901</v>
      </c>
      <c r="D229">
        <v>14.900802870499</v>
      </c>
      <c r="E229">
        <v>9.0307665872144796</v>
      </c>
      <c r="F229">
        <v>1356.1234213237501</v>
      </c>
      <c r="G229">
        <v>41.727785578331698</v>
      </c>
      <c r="H229">
        <v>26.260521628969201</v>
      </c>
    </row>
    <row r="230" spans="1:8" x14ac:dyDescent="0.55000000000000004">
      <c r="A230">
        <v>228</v>
      </c>
      <c r="B230">
        <v>20.263500167382801</v>
      </c>
      <c r="C230">
        <v>3762.41943085199</v>
      </c>
      <c r="D230">
        <v>14.900802870499</v>
      </c>
      <c r="E230">
        <v>9.0307665872144796</v>
      </c>
      <c r="F230">
        <v>1356.67829625836</v>
      </c>
      <c r="G230">
        <v>41.727785578331698</v>
      </c>
      <c r="H230">
        <v>26.260521628969201</v>
      </c>
    </row>
    <row r="231" spans="1:8" x14ac:dyDescent="0.55000000000000004">
      <c r="A231">
        <v>229</v>
      </c>
      <c r="B231">
        <v>20.263500167382801</v>
      </c>
      <c r="C231">
        <v>3786.3603717269898</v>
      </c>
      <c r="D231">
        <v>14.900802870499</v>
      </c>
      <c r="E231">
        <v>9.0307665872144796</v>
      </c>
      <c r="F231">
        <v>1357.2029588893299</v>
      </c>
      <c r="G231">
        <v>41.727785578331698</v>
      </c>
      <c r="H231">
        <v>26.260521628969201</v>
      </c>
    </row>
    <row r="232" spans="1:8" x14ac:dyDescent="0.55000000000000004">
      <c r="A232">
        <v>230</v>
      </c>
      <c r="B232">
        <v>20.263500167382801</v>
      </c>
      <c r="C232">
        <v>3810.3868941433998</v>
      </c>
      <c r="D232">
        <v>14.900802870499</v>
      </c>
      <c r="E232">
        <v>9.0307665872144796</v>
      </c>
      <c r="F232">
        <v>1357.71735796455</v>
      </c>
      <c r="G232">
        <v>41.727785578331698</v>
      </c>
      <c r="H232">
        <v>26.260521628969201</v>
      </c>
    </row>
    <row r="233" spans="1:8" x14ac:dyDescent="0.55000000000000004">
      <c r="A233">
        <v>231</v>
      </c>
      <c r="B233">
        <v>20.263500167382801</v>
      </c>
      <c r="C233">
        <v>3834.5041838513398</v>
      </c>
      <c r="D233">
        <v>14.900802870499</v>
      </c>
      <c r="E233">
        <v>9.0307665872144796</v>
      </c>
      <c r="F233">
        <v>1358.2124177308699</v>
      </c>
      <c r="G233">
        <v>41.727785578331698</v>
      </c>
      <c r="H233">
        <v>26.260521628969201</v>
      </c>
    </row>
    <row r="234" spans="1:8" x14ac:dyDescent="0.55000000000000004">
      <c r="A234">
        <v>232</v>
      </c>
      <c r="B234">
        <v>20.263500167382801</v>
      </c>
      <c r="C234">
        <v>3858.6863213983602</v>
      </c>
      <c r="D234">
        <v>14.900802870499</v>
      </c>
      <c r="E234">
        <v>9.0307665872144796</v>
      </c>
      <c r="F234">
        <v>1358.6886750159399</v>
      </c>
      <c r="G234">
        <v>41.727785578331698</v>
      </c>
      <c r="H234">
        <v>26.260521628969201</v>
      </c>
    </row>
    <row r="235" spans="1:8" x14ac:dyDescent="0.55000000000000004">
      <c r="A235">
        <v>233</v>
      </c>
      <c r="B235">
        <v>20.263500167382801</v>
      </c>
      <c r="C235">
        <v>3882.9534227313702</v>
      </c>
      <c r="D235">
        <v>14.900802870499</v>
      </c>
      <c r="E235">
        <v>9.0307665872144796</v>
      </c>
      <c r="F235">
        <v>1359.1601981587601</v>
      </c>
      <c r="G235">
        <v>41.727785578331698</v>
      </c>
      <c r="H235">
        <v>26.260521628969201</v>
      </c>
    </row>
    <row r="236" spans="1:8" x14ac:dyDescent="0.55000000000000004">
      <c r="A236">
        <v>234</v>
      </c>
      <c r="B236">
        <v>20.263500167382801</v>
      </c>
      <c r="C236">
        <v>3907.3017271948702</v>
      </c>
      <c r="D236">
        <v>14.900802870499</v>
      </c>
      <c r="E236">
        <v>9.0307665872144796</v>
      </c>
      <c r="F236">
        <v>1359.62315400795</v>
      </c>
      <c r="G236">
        <v>41.727785578331698</v>
      </c>
      <c r="H236">
        <v>26.260521628969201</v>
      </c>
    </row>
    <row r="237" spans="1:8" x14ac:dyDescent="0.55000000000000004">
      <c r="A237">
        <v>235</v>
      </c>
      <c r="B237">
        <v>20.263500167382801</v>
      </c>
      <c r="C237">
        <v>3931.7361303213602</v>
      </c>
      <c r="D237">
        <v>14.900802870499</v>
      </c>
      <c r="E237">
        <v>9.0307665872144796</v>
      </c>
      <c r="F237">
        <v>1360.07946910123</v>
      </c>
      <c r="G237">
        <v>41.727785578331698</v>
      </c>
      <c r="H237">
        <v>26.260521628969201</v>
      </c>
    </row>
    <row r="238" spans="1:8" x14ac:dyDescent="0.55000000000000004">
      <c r="A238">
        <v>236</v>
      </c>
      <c r="B238">
        <v>20.263500167382801</v>
      </c>
      <c r="C238">
        <v>3956.2585276877899</v>
      </c>
      <c r="D238">
        <v>14.900802870499</v>
      </c>
      <c r="E238">
        <v>9.0307665872144796</v>
      </c>
      <c r="F238">
        <v>1360.52421833933</v>
      </c>
      <c r="G238">
        <v>41.727785578331698</v>
      </c>
      <c r="H238">
        <v>26.260521628969201</v>
      </c>
    </row>
    <row r="239" spans="1:8" x14ac:dyDescent="0.55000000000000004">
      <c r="A239">
        <v>237</v>
      </c>
      <c r="B239">
        <v>20.263500167382801</v>
      </c>
      <c r="C239">
        <v>3980.8628461978701</v>
      </c>
      <c r="D239">
        <v>14.900802870499</v>
      </c>
      <c r="E239">
        <v>9.0307665872144796</v>
      </c>
      <c r="F239">
        <v>1360.96479334166</v>
      </c>
      <c r="G239">
        <v>41.727785578331698</v>
      </c>
      <c r="H239">
        <v>26.260521628969201</v>
      </c>
    </row>
    <row r="240" spans="1:8" x14ac:dyDescent="0.55000000000000004">
      <c r="A240">
        <v>238</v>
      </c>
      <c r="B240">
        <v>20.263500167382801</v>
      </c>
      <c r="C240">
        <v>4005.5543593614798</v>
      </c>
      <c r="D240">
        <v>14.900802870499</v>
      </c>
      <c r="E240">
        <v>9.0307665872144796</v>
      </c>
      <c r="F240">
        <v>1361.4028826967999</v>
      </c>
      <c r="G240">
        <v>41.727785578331698</v>
      </c>
      <c r="H240">
        <v>26.260521628969201</v>
      </c>
    </row>
    <row r="241" spans="1:8" x14ac:dyDescent="0.55000000000000004">
      <c r="A241">
        <v>239</v>
      </c>
      <c r="B241">
        <v>20.263500167382801</v>
      </c>
      <c r="C241">
        <v>4030.32536037112</v>
      </c>
      <c r="D241">
        <v>14.900802870499</v>
      </c>
      <c r="E241">
        <v>9.0307665872144796</v>
      </c>
      <c r="F241">
        <v>1361.8373104592599</v>
      </c>
      <c r="G241">
        <v>41.727785578331698</v>
      </c>
      <c r="H241">
        <v>26.260521628969201</v>
      </c>
    </row>
    <row r="242" spans="1:8" x14ac:dyDescent="0.55000000000000004">
      <c r="A242">
        <v>240</v>
      </c>
      <c r="B242">
        <v>20.263500167382801</v>
      </c>
      <c r="C242">
        <v>4055.1619632165198</v>
      </c>
      <c r="D242">
        <v>14.900802870499</v>
      </c>
      <c r="E242">
        <v>9.0307665872144796</v>
      </c>
      <c r="F242">
        <v>1362.2668917470301</v>
      </c>
      <c r="G242">
        <v>41.727785578331698</v>
      </c>
      <c r="H242">
        <v>26.260521628969201</v>
      </c>
    </row>
    <row r="243" spans="1:8" x14ac:dyDescent="0.55000000000000004">
      <c r="A243">
        <v>241</v>
      </c>
      <c r="B243">
        <v>20.263500167382801</v>
      </c>
      <c r="C243">
        <v>4080.1029318012702</v>
      </c>
      <c r="D243">
        <v>14.900802870499</v>
      </c>
      <c r="E243">
        <v>9.0307665872144796</v>
      </c>
      <c r="F243">
        <v>1362.6889623416901</v>
      </c>
      <c r="G243">
        <v>41.727785578331698</v>
      </c>
      <c r="H243">
        <v>26.260521628969201</v>
      </c>
    </row>
    <row r="244" spans="1:8" x14ac:dyDescent="0.55000000000000004">
      <c r="A244">
        <v>242</v>
      </c>
      <c r="B244">
        <v>20.263500167382801</v>
      </c>
      <c r="C244">
        <v>4104.8430202320696</v>
      </c>
      <c r="D244">
        <v>14.900802870499</v>
      </c>
      <c r="E244">
        <v>9.0307665872144796</v>
      </c>
      <c r="F244">
        <v>1363.1036359490699</v>
      </c>
      <c r="G244">
        <v>41.727785578331698</v>
      </c>
      <c r="H244">
        <v>26.260521628969201</v>
      </c>
    </row>
    <row r="245" spans="1:8" x14ac:dyDescent="0.55000000000000004">
      <c r="A245">
        <v>243</v>
      </c>
      <c r="B245">
        <v>20.263500167382801</v>
      </c>
      <c r="C245">
        <v>4129.3716165883097</v>
      </c>
      <c r="D245">
        <v>14.900802870499</v>
      </c>
      <c r="E245">
        <v>9.0307665872144796</v>
      </c>
      <c r="F245">
        <v>1363.51014067656</v>
      </c>
      <c r="G245">
        <v>41.727785578331698</v>
      </c>
      <c r="H245">
        <v>26.260521628969201</v>
      </c>
    </row>
    <row r="246" spans="1:8" x14ac:dyDescent="0.55000000000000004">
      <c r="A246">
        <v>244</v>
      </c>
      <c r="B246">
        <v>20.263500167382801</v>
      </c>
      <c r="C246">
        <v>4153.69362763349</v>
      </c>
      <c r="D246">
        <v>14.900802870499</v>
      </c>
      <c r="E246">
        <v>9.0307665872144796</v>
      </c>
      <c r="F246">
        <v>1363.9047524372099</v>
      </c>
      <c r="G246">
        <v>41.727785578331698</v>
      </c>
      <c r="H246">
        <v>26.260521628969201</v>
      </c>
    </row>
    <row r="247" spans="1:8" x14ac:dyDescent="0.55000000000000004">
      <c r="A247">
        <v>245</v>
      </c>
      <c r="B247">
        <v>20.263500167382801</v>
      </c>
      <c r="C247">
        <v>4177.8127627256999</v>
      </c>
      <c r="D247">
        <v>14.900802870499</v>
      </c>
      <c r="E247">
        <v>9.0307665872144796</v>
      </c>
      <c r="F247">
        <v>1364.2852756991399</v>
      </c>
      <c r="G247">
        <v>41.727785578331698</v>
      </c>
      <c r="H247">
        <v>26.260521628969201</v>
      </c>
    </row>
    <row r="248" spans="1:8" x14ac:dyDescent="0.55000000000000004">
      <c r="A248">
        <v>246</v>
      </c>
      <c r="B248">
        <v>20.263500167382801</v>
      </c>
      <c r="C248">
        <v>4201.7307695702402</v>
      </c>
      <c r="D248">
        <v>14.900802870499</v>
      </c>
      <c r="E248">
        <v>9.0307665872144796</v>
      </c>
      <c r="F248">
        <v>1364.6546076603499</v>
      </c>
      <c r="G248">
        <v>41.727785578331698</v>
      </c>
      <c r="H248">
        <v>26.260521628969201</v>
      </c>
    </row>
    <row r="249" spans="1:8" x14ac:dyDescent="0.55000000000000004">
      <c r="A249">
        <v>247</v>
      </c>
      <c r="B249">
        <v>20.263500167382801</v>
      </c>
      <c r="C249">
        <v>4225.4405395273097</v>
      </c>
      <c r="D249">
        <v>14.900802870499</v>
      </c>
      <c r="E249">
        <v>9.0307665872144796</v>
      </c>
      <c r="F249">
        <v>1365.0163022291299</v>
      </c>
      <c r="G249">
        <v>41.727785578331698</v>
      </c>
      <c r="H249">
        <v>26.260521628969201</v>
      </c>
    </row>
    <row r="250" spans="1:8" x14ac:dyDescent="0.55000000000000004">
      <c r="A250">
        <v>248</v>
      </c>
      <c r="B250">
        <v>20.263500167382801</v>
      </c>
      <c r="C250">
        <v>4248.9415228276903</v>
      </c>
      <c r="D250">
        <v>14.900802870499</v>
      </c>
      <c r="E250">
        <v>9.0307665872144796</v>
      </c>
      <c r="F250">
        <v>1365.3644115444699</v>
      </c>
      <c r="G250">
        <v>41.727785578331698</v>
      </c>
      <c r="H250">
        <v>26.260521628969201</v>
      </c>
    </row>
    <row r="251" spans="1:8" x14ac:dyDescent="0.55000000000000004">
      <c r="A251">
        <v>249</v>
      </c>
      <c r="B251">
        <v>20.263500167382801</v>
      </c>
      <c r="C251">
        <v>4272.2463606541496</v>
      </c>
      <c r="D251">
        <v>14.900802870499</v>
      </c>
      <c r="E251">
        <v>9.0307665872144796</v>
      </c>
      <c r="F251">
        <v>1365.7020325538799</v>
      </c>
      <c r="G251">
        <v>41.727785578331698</v>
      </c>
      <c r="H251">
        <v>26.260521628969201</v>
      </c>
    </row>
    <row r="252" spans="1:8" x14ac:dyDescent="0.55000000000000004">
      <c r="A252">
        <v>250</v>
      </c>
      <c r="B252">
        <v>20.263500167382801</v>
      </c>
      <c r="C252">
        <v>4295.3594415339803</v>
      </c>
      <c r="D252">
        <v>14.900802870499</v>
      </c>
      <c r="E252">
        <v>9.0307665872144796</v>
      </c>
      <c r="F252">
        <v>1366.02576647245</v>
      </c>
      <c r="G252">
        <v>41.727785578331698</v>
      </c>
      <c r="H252">
        <v>26.260521628969201</v>
      </c>
    </row>
    <row r="253" spans="1:8" x14ac:dyDescent="0.55000000000000004">
      <c r="A253">
        <v>251</v>
      </c>
      <c r="B253">
        <v>20.263500167382801</v>
      </c>
      <c r="C253">
        <v>4318.2688802676003</v>
      </c>
      <c r="D253">
        <v>14.900802870499</v>
      </c>
      <c r="E253">
        <v>9.0307665872144796</v>
      </c>
      <c r="F253">
        <v>1366.34324013327</v>
      </c>
      <c r="G253">
        <v>41.727785578331698</v>
      </c>
      <c r="H253">
        <v>26.260521628969201</v>
      </c>
    </row>
    <row r="254" spans="1:8" x14ac:dyDescent="0.55000000000000004">
      <c r="A254">
        <v>252</v>
      </c>
      <c r="B254">
        <v>20.263500167382801</v>
      </c>
      <c r="C254">
        <v>4340.9744735395698</v>
      </c>
      <c r="D254">
        <v>14.900802870499</v>
      </c>
      <c r="E254">
        <v>9.0307665872144796</v>
      </c>
      <c r="F254">
        <v>1366.65323157486</v>
      </c>
      <c r="G254">
        <v>41.727785578331698</v>
      </c>
      <c r="H254">
        <v>26.260521628969201</v>
      </c>
    </row>
    <row r="255" spans="1:8" x14ac:dyDescent="0.55000000000000004">
      <c r="A255">
        <v>253</v>
      </c>
      <c r="B255">
        <v>20.263500167382801</v>
      </c>
      <c r="C255">
        <v>4363.4743861443503</v>
      </c>
      <c r="D255">
        <v>14.900802870499</v>
      </c>
      <c r="E255">
        <v>9.0307665872144796</v>
      </c>
      <c r="F255">
        <v>1366.95255515996</v>
      </c>
      <c r="G255">
        <v>41.727785578331698</v>
      </c>
      <c r="H255">
        <v>26.260521628969201</v>
      </c>
    </row>
    <row r="256" spans="1:8" x14ac:dyDescent="0.55000000000000004">
      <c r="A256">
        <v>254</v>
      </c>
      <c r="B256">
        <v>20.263500167382801</v>
      </c>
      <c r="C256">
        <v>4385.7716793051604</v>
      </c>
      <c r="D256">
        <v>14.900802870499</v>
      </c>
      <c r="E256">
        <v>9.0307665872144796</v>
      </c>
      <c r="F256">
        <v>1367.24461372724</v>
      </c>
      <c r="G256">
        <v>41.727785578331698</v>
      </c>
      <c r="H256">
        <v>26.260521628969201</v>
      </c>
    </row>
    <row r="257" spans="1:8" x14ac:dyDescent="0.55000000000000004">
      <c r="A257">
        <v>255</v>
      </c>
      <c r="B257">
        <v>20.263500167382801</v>
      </c>
      <c r="C257">
        <v>4407.8852043287498</v>
      </c>
      <c r="D257">
        <v>14.900802870499</v>
      </c>
      <c r="E257">
        <v>9.0307665872144796</v>
      </c>
      <c r="F257">
        <v>1367.5286129615899</v>
      </c>
      <c r="G257">
        <v>41.727785578331698</v>
      </c>
      <c r="H257">
        <v>26.260521628969201</v>
      </c>
    </row>
    <row r="258" spans="1:8" x14ac:dyDescent="0.55000000000000004">
      <c r="A258">
        <v>256</v>
      </c>
      <c r="B258">
        <v>20.263500167382801</v>
      </c>
      <c r="C258">
        <v>4429.7968479862102</v>
      </c>
      <c r="D258">
        <v>14.900802870499</v>
      </c>
      <c r="E258">
        <v>9.0307665872144796</v>
      </c>
      <c r="F258">
        <v>1367.8043738911001</v>
      </c>
      <c r="G258">
        <v>41.727785578331698</v>
      </c>
      <c r="H258">
        <v>26.260521628969201</v>
      </c>
    </row>
    <row r="259" spans="1:8" x14ac:dyDescent="0.55000000000000004">
      <c r="A259">
        <v>257</v>
      </c>
      <c r="B259">
        <v>20.263500167382801</v>
      </c>
      <c r="C259">
        <v>4451.4911544654497</v>
      </c>
      <c r="D259">
        <v>14.900802870499</v>
      </c>
      <c r="E259">
        <v>9.0307665872144796</v>
      </c>
      <c r="F259">
        <v>1368.0564117915001</v>
      </c>
      <c r="G259">
        <v>41.727785578331698</v>
      </c>
      <c r="H259">
        <v>26.260521628969201</v>
      </c>
    </row>
    <row r="260" spans="1:8" x14ac:dyDescent="0.55000000000000004">
      <c r="A260">
        <v>258</v>
      </c>
      <c r="B260">
        <v>20.263500167382801</v>
      </c>
      <c r="C260">
        <v>4472.9922372363499</v>
      </c>
      <c r="D260">
        <v>14.900802870499</v>
      </c>
      <c r="E260">
        <v>9.0307665872144796</v>
      </c>
      <c r="F260">
        <v>1368.29494388586</v>
      </c>
      <c r="G260">
        <v>41.727785578331698</v>
      </c>
      <c r="H260">
        <v>26.260521628969201</v>
      </c>
    </row>
    <row r="261" spans="1:8" x14ac:dyDescent="0.55000000000000004">
      <c r="A261">
        <v>259</v>
      </c>
      <c r="B261">
        <v>20.263500167382801</v>
      </c>
      <c r="C261">
        <v>4494.2978682660896</v>
      </c>
      <c r="D261">
        <v>14.900802870499</v>
      </c>
      <c r="E261">
        <v>9.0307665872144796</v>
      </c>
      <c r="F261">
        <v>1368.52077269183</v>
      </c>
      <c r="G261">
        <v>41.727785578331698</v>
      </c>
      <c r="H261">
        <v>26.260521628969201</v>
      </c>
    </row>
    <row r="262" spans="1:8" x14ac:dyDescent="0.55000000000000004">
      <c r="A262">
        <v>260</v>
      </c>
      <c r="B262">
        <v>20.263500167382801</v>
      </c>
      <c r="C262">
        <v>4515.4157095199498</v>
      </c>
      <c r="D262">
        <v>14.900802870499</v>
      </c>
      <c r="E262">
        <v>9.0307665872144796</v>
      </c>
      <c r="F262">
        <v>1368.73295810993</v>
      </c>
      <c r="G262">
        <v>41.727785578331698</v>
      </c>
      <c r="H262">
        <v>26.260521628969201</v>
      </c>
    </row>
    <row r="263" spans="1:8" x14ac:dyDescent="0.55000000000000004">
      <c r="A263">
        <v>261</v>
      </c>
      <c r="B263">
        <v>20.263500167382801</v>
      </c>
      <c r="C263">
        <v>4536.3490130171504</v>
      </c>
      <c r="D263">
        <v>14.900802870499</v>
      </c>
      <c r="E263">
        <v>9.0307665872144796</v>
      </c>
      <c r="F263">
        <v>1368.93400925331</v>
      </c>
      <c r="G263">
        <v>41.727785578331698</v>
      </c>
      <c r="H263">
        <v>26.260521628969201</v>
      </c>
    </row>
    <row r="264" spans="1:8" x14ac:dyDescent="0.55000000000000004">
      <c r="A264">
        <v>262</v>
      </c>
      <c r="B264">
        <v>20.263500167382801</v>
      </c>
      <c r="C264">
        <v>4557.0867570518503</v>
      </c>
      <c r="D264">
        <v>14.900802870499</v>
      </c>
      <c r="E264">
        <v>9.0307665872144796</v>
      </c>
      <c r="F264">
        <v>1369.11647682536</v>
      </c>
      <c r="G264">
        <v>41.727785578331698</v>
      </c>
      <c r="H264">
        <v>26.260521628969201</v>
      </c>
    </row>
    <row r="265" spans="1:8" x14ac:dyDescent="0.55000000000000004">
      <c r="A265">
        <v>263</v>
      </c>
      <c r="B265">
        <v>20.263500167382801</v>
      </c>
      <c r="C265">
        <v>4577.6456359946096</v>
      </c>
      <c r="D265">
        <v>14.900802870499</v>
      </c>
      <c r="E265">
        <v>9.0307665872144796</v>
      </c>
      <c r="F265">
        <v>1369.28148231145</v>
      </c>
      <c r="G265">
        <v>41.727785578331698</v>
      </c>
      <c r="H265">
        <v>26.260521628969201</v>
      </c>
    </row>
    <row r="266" spans="1:8" x14ac:dyDescent="0.55000000000000004">
      <c r="A266">
        <v>264</v>
      </c>
      <c r="B266">
        <v>20.263500167382801</v>
      </c>
      <c r="C266">
        <v>4598.0060793066104</v>
      </c>
      <c r="D266">
        <v>14.900802870499</v>
      </c>
      <c r="E266">
        <v>9.0307665872144796</v>
      </c>
      <c r="F266">
        <v>1369.43561881456</v>
      </c>
      <c r="G266">
        <v>41.727785578331698</v>
      </c>
      <c r="H266">
        <v>26.260521628969201</v>
      </c>
    </row>
    <row r="267" spans="1:8" x14ac:dyDescent="0.55000000000000004">
      <c r="A267">
        <v>265</v>
      </c>
      <c r="B267">
        <v>20.263500167382801</v>
      </c>
      <c r="C267">
        <v>4618.1860349199696</v>
      </c>
      <c r="D267">
        <v>14.900802870499</v>
      </c>
      <c r="E267">
        <v>9.0307665872144796</v>
      </c>
      <c r="F267">
        <v>1369.58753605488</v>
      </c>
      <c r="G267">
        <v>41.727785578331698</v>
      </c>
      <c r="H267">
        <v>26.260521628969201</v>
      </c>
    </row>
    <row r="268" spans="1:8" x14ac:dyDescent="0.55000000000000004">
      <c r="A268">
        <v>266</v>
      </c>
      <c r="B268">
        <v>20.263500167382801</v>
      </c>
      <c r="C268">
        <v>4638.1893987000003</v>
      </c>
      <c r="D268">
        <v>14.900802870499</v>
      </c>
      <c r="E268">
        <v>9.0307665872144796</v>
      </c>
      <c r="F268">
        <v>1369.73634590195</v>
      </c>
      <c r="G268">
        <v>41.727785578331698</v>
      </c>
      <c r="H268">
        <v>26.260521628969201</v>
      </c>
    </row>
    <row r="269" spans="1:8" x14ac:dyDescent="0.55000000000000004">
      <c r="A269">
        <v>267</v>
      </c>
      <c r="B269">
        <v>20.263500167382801</v>
      </c>
      <c r="C269">
        <v>4658.0253849451001</v>
      </c>
      <c r="D269">
        <v>14.900802870499</v>
      </c>
      <c r="E269">
        <v>9.0307665872144796</v>
      </c>
      <c r="F269">
        <v>1369.8793159286399</v>
      </c>
      <c r="G269">
        <v>41.727785578331698</v>
      </c>
      <c r="H269">
        <v>26.260521628969201</v>
      </c>
    </row>
    <row r="270" spans="1:8" x14ac:dyDescent="0.55000000000000004">
      <c r="A270">
        <v>268</v>
      </c>
      <c r="B270">
        <v>20.263500167382801</v>
      </c>
      <c r="C270">
        <v>4677.6837818524</v>
      </c>
      <c r="D270">
        <v>14.900802870499</v>
      </c>
      <c r="E270">
        <v>9.0307665872144796</v>
      </c>
      <c r="F270">
        <v>1370.01641317908</v>
      </c>
      <c r="G270">
        <v>41.727785578331698</v>
      </c>
      <c r="H270">
        <v>26.260521628969201</v>
      </c>
    </row>
    <row r="271" spans="1:8" x14ac:dyDescent="0.55000000000000004">
      <c r="A271">
        <v>269</v>
      </c>
      <c r="B271">
        <v>20.263500167382801</v>
      </c>
      <c r="C271">
        <v>4697.1681989275403</v>
      </c>
      <c r="D271">
        <v>14.900802870499</v>
      </c>
      <c r="E271">
        <v>9.0307665872144796</v>
      </c>
      <c r="F271">
        <v>1370.14425380689</v>
      </c>
      <c r="G271">
        <v>41.727785578331698</v>
      </c>
      <c r="H271">
        <v>26.260521628969201</v>
      </c>
    </row>
    <row r="272" spans="1:8" x14ac:dyDescent="0.55000000000000004">
      <c r="A272">
        <v>270</v>
      </c>
      <c r="B272">
        <v>20.263500167382801</v>
      </c>
      <c r="C272">
        <v>4716.4735489510604</v>
      </c>
      <c r="D272">
        <v>14.900802870499</v>
      </c>
      <c r="E272">
        <v>9.0307665872144796</v>
      </c>
      <c r="F272">
        <v>1370.2667331646101</v>
      </c>
      <c r="G272">
        <v>41.727785578331698</v>
      </c>
      <c r="H272">
        <v>26.260521628969201</v>
      </c>
    </row>
    <row r="273" spans="1:8" x14ac:dyDescent="0.55000000000000004">
      <c r="A273">
        <v>271</v>
      </c>
      <c r="B273">
        <v>20.263500167382801</v>
      </c>
      <c r="C273">
        <v>4738.0334901756996</v>
      </c>
      <c r="D273">
        <v>14.900802870499</v>
      </c>
      <c r="E273">
        <v>9.0307665872144796</v>
      </c>
      <c r="F273">
        <v>1370.32439959776</v>
      </c>
      <c r="G273">
        <v>41.727785578331698</v>
      </c>
      <c r="H273">
        <v>26.260521628969201</v>
      </c>
    </row>
    <row r="274" spans="1:8" x14ac:dyDescent="0.55000000000000004">
      <c r="A274">
        <v>272</v>
      </c>
      <c r="B274">
        <v>20.263500167382801</v>
      </c>
      <c r="C274">
        <v>4759.3757290763997</v>
      </c>
      <c r="D274">
        <v>14.900802870499</v>
      </c>
      <c r="E274">
        <v>9.0307665872144796</v>
      </c>
      <c r="F274">
        <v>1370.36444998262</v>
      </c>
      <c r="G274">
        <v>41.727785578331698</v>
      </c>
      <c r="H274">
        <v>26.260521628969201</v>
      </c>
    </row>
    <row r="275" spans="1:8" x14ac:dyDescent="0.55000000000000004">
      <c r="A275">
        <v>273</v>
      </c>
      <c r="B275">
        <v>20.263500167382801</v>
      </c>
      <c r="C275">
        <v>4780.4964938576604</v>
      </c>
      <c r="D275">
        <v>14.900802870499</v>
      </c>
      <c r="E275">
        <v>9.0307665872144796</v>
      </c>
      <c r="F275">
        <v>1370.6818932178201</v>
      </c>
      <c r="G275">
        <v>41.727785578331698</v>
      </c>
      <c r="H275">
        <v>26.260521628969201</v>
      </c>
    </row>
    <row r="276" spans="1:8" x14ac:dyDescent="0.55000000000000004">
      <c r="A276">
        <v>274</v>
      </c>
      <c r="B276">
        <v>20.263500167382801</v>
      </c>
      <c r="C276">
        <v>4801.4008552775804</v>
      </c>
      <c r="D276">
        <v>14.900802870499</v>
      </c>
      <c r="E276">
        <v>9.0307665872144796</v>
      </c>
      <c r="F276">
        <v>1370.95272623492</v>
      </c>
      <c r="G276">
        <v>41.727785578331698</v>
      </c>
      <c r="H276">
        <v>26.260521628969201</v>
      </c>
    </row>
    <row r="277" spans="1:8" x14ac:dyDescent="0.55000000000000004">
      <c r="A277">
        <v>275</v>
      </c>
      <c r="B277">
        <v>20.263500167382801</v>
      </c>
      <c r="C277">
        <v>4822.4994581925002</v>
      </c>
      <c r="D277">
        <v>14.900802870499</v>
      </c>
      <c r="E277">
        <v>9.0307665872144796</v>
      </c>
      <c r="F277">
        <v>1371.09573836458</v>
      </c>
      <c r="G277">
        <v>41.727785578331698</v>
      </c>
      <c r="H277">
        <v>26.260521628969201</v>
      </c>
    </row>
    <row r="278" spans="1:8" x14ac:dyDescent="0.55000000000000004">
      <c r="A278">
        <v>276</v>
      </c>
      <c r="B278">
        <v>20.263500167382801</v>
      </c>
      <c r="C278">
        <v>4843.38898191926</v>
      </c>
      <c r="D278">
        <v>14.900802870499</v>
      </c>
      <c r="E278">
        <v>9.0307665872144796</v>
      </c>
      <c r="F278">
        <v>1371.2052884452601</v>
      </c>
      <c r="G278">
        <v>41.727785578331698</v>
      </c>
      <c r="H278">
        <v>26.260521628969201</v>
      </c>
    </row>
    <row r="279" spans="1:8" x14ac:dyDescent="0.55000000000000004">
      <c r="A279">
        <v>277</v>
      </c>
      <c r="B279">
        <v>20.263500167382801</v>
      </c>
      <c r="C279">
        <v>4864.0925513155298</v>
      </c>
      <c r="D279">
        <v>14.900802870499</v>
      </c>
      <c r="E279">
        <v>9.0307665872144796</v>
      </c>
      <c r="F279">
        <v>1371.3091247131599</v>
      </c>
      <c r="G279">
        <v>41.727785578331698</v>
      </c>
      <c r="H279">
        <v>26.260521628969201</v>
      </c>
    </row>
    <row r="280" spans="1:8" x14ac:dyDescent="0.55000000000000004">
      <c r="A280">
        <v>278</v>
      </c>
      <c r="B280">
        <v>20.263500167382801</v>
      </c>
      <c r="C280">
        <v>4884.92009634429</v>
      </c>
      <c r="D280">
        <v>14.900802870499</v>
      </c>
      <c r="E280">
        <v>9.0307665872144796</v>
      </c>
      <c r="F280">
        <v>1371.4081816000901</v>
      </c>
      <c r="G280">
        <v>41.727785578331698</v>
      </c>
      <c r="H280">
        <v>26.260521628969201</v>
      </c>
    </row>
    <row r="281" spans="1:8" x14ac:dyDescent="0.55000000000000004">
      <c r="A281">
        <v>279</v>
      </c>
      <c r="B281">
        <v>20.263500167382801</v>
      </c>
      <c r="C281">
        <v>4905.8380828000199</v>
      </c>
      <c r="D281">
        <v>14.900802870499</v>
      </c>
      <c r="E281">
        <v>9.0307665872144796</v>
      </c>
      <c r="F281">
        <v>1371.50506311499</v>
      </c>
      <c r="G281">
        <v>41.727785578331698</v>
      </c>
      <c r="H281">
        <v>26.260521628969201</v>
      </c>
    </row>
    <row r="282" spans="1:8" x14ac:dyDescent="0.55000000000000004">
      <c r="A282">
        <v>280</v>
      </c>
      <c r="B282">
        <v>20.263500167382801</v>
      </c>
      <c r="C282">
        <v>4926.8648039183199</v>
      </c>
      <c r="D282">
        <v>14.900802870499</v>
      </c>
      <c r="E282">
        <v>9.0307665872144796</v>
      </c>
      <c r="F282">
        <v>1371.5704306124701</v>
      </c>
      <c r="G282">
        <v>41.727785578331698</v>
      </c>
      <c r="H282">
        <v>26.260521628969201</v>
      </c>
    </row>
    <row r="283" spans="1:8" x14ac:dyDescent="0.55000000000000004">
      <c r="A283">
        <v>281</v>
      </c>
      <c r="B283">
        <v>20.263500167382801</v>
      </c>
      <c r="C283">
        <v>4948.0073550698198</v>
      </c>
      <c r="D283">
        <v>14.900802870499</v>
      </c>
      <c r="E283">
        <v>9.0307665872144796</v>
      </c>
      <c r="F283">
        <v>1371.63595670369</v>
      </c>
      <c r="G283">
        <v>41.727785578331698</v>
      </c>
      <c r="H283">
        <v>26.260521628969201</v>
      </c>
    </row>
    <row r="284" spans="1:8" x14ac:dyDescent="0.55000000000000004">
      <c r="A284">
        <v>282</v>
      </c>
      <c r="B284">
        <v>20.263500167382801</v>
      </c>
      <c r="C284">
        <v>4969.2934357952299</v>
      </c>
      <c r="D284">
        <v>14.900802870499</v>
      </c>
      <c r="E284">
        <v>9.0307665872144796</v>
      </c>
      <c r="F284">
        <v>1371.70118930389</v>
      </c>
      <c r="G284">
        <v>41.727785578331698</v>
      </c>
      <c r="H284">
        <v>26.260521628969201</v>
      </c>
    </row>
    <row r="285" spans="1:8" x14ac:dyDescent="0.55000000000000004">
      <c r="A285">
        <v>283</v>
      </c>
      <c r="B285">
        <v>20.263500167382801</v>
      </c>
      <c r="C285">
        <v>4990.71298579428</v>
      </c>
      <c r="D285">
        <v>14.900802870499</v>
      </c>
      <c r="E285">
        <v>9.0307665872144796</v>
      </c>
      <c r="F285">
        <v>1371.7653350569001</v>
      </c>
      <c r="G285">
        <v>41.727785578331698</v>
      </c>
      <c r="H285">
        <v>26.260521628969201</v>
      </c>
    </row>
    <row r="286" spans="1:8" x14ac:dyDescent="0.55000000000000004">
      <c r="A286">
        <v>284</v>
      </c>
      <c r="B286">
        <v>20.263500167382801</v>
      </c>
      <c r="C286">
        <v>5012.2527021021297</v>
      </c>
      <c r="D286">
        <v>14.900802870499</v>
      </c>
      <c r="E286">
        <v>9.0307665872144796</v>
      </c>
      <c r="F286">
        <v>1371.8266742804699</v>
      </c>
      <c r="G286">
        <v>41.727785578331698</v>
      </c>
      <c r="H286">
        <v>26.260521628969201</v>
      </c>
    </row>
    <row r="287" spans="1:8" x14ac:dyDescent="0.55000000000000004">
      <c r="A287">
        <v>285</v>
      </c>
      <c r="B287">
        <v>20.263500167382801</v>
      </c>
      <c r="C287">
        <v>5033.9235200408302</v>
      </c>
      <c r="D287">
        <v>14.900802870499</v>
      </c>
      <c r="E287">
        <v>9.0307665872144796</v>
      </c>
      <c r="F287">
        <v>1371.8848426334</v>
      </c>
      <c r="G287">
        <v>41.727785578331698</v>
      </c>
      <c r="H287">
        <v>26.260521628969201</v>
      </c>
    </row>
    <row r="288" spans="1:8" x14ac:dyDescent="0.55000000000000004">
      <c r="A288">
        <v>286</v>
      </c>
      <c r="B288">
        <v>20.263500167382801</v>
      </c>
      <c r="C288">
        <v>5055.7297451333798</v>
      </c>
      <c r="D288">
        <v>14.900802870499</v>
      </c>
      <c r="E288">
        <v>9.0307665872144796</v>
      </c>
      <c r="F288">
        <v>1371.94220579276</v>
      </c>
      <c r="G288">
        <v>41.727785578331698</v>
      </c>
      <c r="H288">
        <v>26.260521628969201</v>
      </c>
    </row>
    <row r="289" spans="1:8" x14ac:dyDescent="0.55000000000000004">
      <c r="A289">
        <v>287</v>
      </c>
      <c r="B289">
        <v>20.263500167382801</v>
      </c>
      <c r="C289">
        <v>5077.6487658474298</v>
      </c>
      <c r="D289">
        <v>14.900802870499</v>
      </c>
      <c r="E289">
        <v>9.0307665872144796</v>
      </c>
      <c r="F289">
        <v>1371.99981569542</v>
      </c>
      <c r="G289">
        <v>41.727785578331698</v>
      </c>
      <c r="H289">
        <v>26.260521628969201</v>
      </c>
    </row>
    <row r="290" spans="1:8" x14ac:dyDescent="0.55000000000000004">
      <c r="A290">
        <v>288</v>
      </c>
      <c r="B290">
        <v>20.263500167382801</v>
      </c>
      <c r="C290">
        <v>5099.69123766349</v>
      </c>
      <c r="D290">
        <v>14.900802870499</v>
      </c>
      <c r="E290">
        <v>9.0307665872144796</v>
      </c>
      <c r="F290">
        <v>1372.0560678478801</v>
      </c>
      <c r="G290">
        <v>41.727785578331698</v>
      </c>
      <c r="H290">
        <v>26.260521628969201</v>
      </c>
    </row>
    <row r="291" spans="1:8" x14ac:dyDescent="0.55000000000000004">
      <c r="A291">
        <v>289</v>
      </c>
      <c r="B291">
        <v>20.263500167382801</v>
      </c>
      <c r="C291">
        <v>5121.8460286212003</v>
      </c>
      <c r="D291">
        <v>14.900802870499</v>
      </c>
      <c r="E291">
        <v>9.0307665872144796</v>
      </c>
      <c r="F291">
        <v>1372.1114280153299</v>
      </c>
      <c r="G291">
        <v>41.727785578331698</v>
      </c>
      <c r="H291">
        <v>26.260521628969201</v>
      </c>
    </row>
    <row r="292" spans="1:8" x14ac:dyDescent="0.55000000000000004">
      <c r="A292">
        <v>290</v>
      </c>
      <c r="B292">
        <v>20.263500167382801</v>
      </c>
      <c r="C292">
        <v>5143.8150344395799</v>
      </c>
      <c r="D292">
        <v>14.900802870499</v>
      </c>
      <c r="E292">
        <v>9.0307665872144796</v>
      </c>
      <c r="F292">
        <v>1372.1654834543399</v>
      </c>
      <c r="G292">
        <v>41.727785578331698</v>
      </c>
      <c r="H292">
        <v>26.260521628969201</v>
      </c>
    </row>
    <row r="293" spans="1:8" x14ac:dyDescent="0.55000000000000004">
      <c r="A293">
        <v>291</v>
      </c>
      <c r="B293">
        <v>20.263500167382801</v>
      </c>
      <c r="C293">
        <v>5165.6016519018403</v>
      </c>
      <c r="D293">
        <v>14.900802870499</v>
      </c>
      <c r="E293">
        <v>9.0307665872144796</v>
      </c>
      <c r="F293">
        <v>1372.2182649147701</v>
      </c>
      <c r="G293">
        <v>41.727785578331698</v>
      </c>
      <c r="H293">
        <v>26.260521628969201</v>
      </c>
    </row>
    <row r="294" spans="1:8" x14ac:dyDescent="0.55000000000000004">
      <c r="A294">
        <v>292</v>
      </c>
      <c r="B294">
        <v>20.263500167382801</v>
      </c>
      <c r="C294">
        <v>5187.2119516951097</v>
      </c>
      <c r="D294">
        <v>14.900802870499</v>
      </c>
      <c r="E294">
        <v>9.0307665872144796</v>
      </c>
      <c r="F294">
        <v>1372.26980242174</v>
      </c>
      <c r="G294">
        <v>41.727785578331698</v>
      </c>
      <c r="H294">
        <v>26.260521628969201</v>
      </c>
    </row>
    <row r="295" spans="1:8" x14ac:dyDescent="0.55000000000000004">
      <c r="A295">
        <v>293</v>
      </c>
      <c r="B295">
        <v>20.263500167382801</v>
      </c>
      <c r="C295">
        <v>5208.645825267</v>
      </c>
      <c r="D295">
        <v>14.900802870499</v>
      </c>
      <c r="E295">
        <v>9.0307665872144796</v>
      </c>
      <c r="F295">
        <v>1372.3201252927399</v>
      </c>
      <c r="G295">
        <v>41.727785578331698</v>
      </c>
      <c r="H295">
        <v>26.260521628969201</v>
      </c>
    </row>
    <row r="296" spans="1:8" x14ac:dyDescent="0.55000000000000004">
      <c r="A296">
        <v>294</v>
      </c>
      <c r="B296">
        <v>20.263500167382801</v>
      </c>
      <c r="C296">
        <v>5229.8925530709703</v>
      </c>
      <c r="D296">
        <v>14.900802870499</v>
      </c>
      <c r="E296">
        <v>9.0307665872144796</v>
      </c>
      <c r="F296">
        <v>1372.36926215432</v>
      </c>
      <c r="G296">
        <v>41.727785578331698</v>
      </c>
      <c r="H296">
        <v>26.260521628969201</v>
      </c>
    </row>
    <row r="297" spans="1:8" x14ac:dyDescent="0.55000000000000004">
      <c r="A297">
        <v>295</v>
      </c>
      <c r="B297">
        <v>20.263500167382801</v>
      </c>
      <c r="C297">
        <v>5250.9558656003201</v>
      </c>
      <c r="D297">
        <v>14.900802870499</v>
      </c>
      <c r="E297">
        <v>9.0307665872144796</v>
      </c>
      <c r="F297">
        <v>1372.41724095835</v>
      </c>
      <c r="G297">
        <v>41.727785578331698</v>
      </c>
      <c r="H297">
        <v>26.260521628969201</v>
      </c>
    </row>
    <row r="298" spans="1:8" x14ac:dyDescent="0.55000000000000004">
      <c r="A298">
        <v>296</v>
      </c>
      <c r="B298">
        <v>20.263500167382801</v>
      </c>
      <c r="C298">
        <v>5271.8387458678199</v>
      </c>
      <c r="D298">
        <v>14.900802870499</v>
      </c>
      <c r="E298">
        <v>9.0307665872144796</v>
      </c>
      <c r="F298">
        <v>1372.46408899792</v>
      </c>
      <c r="G298">
        <v>41.727785578331698</v>
      </c>
      <c r="H298">
        <v>26.260521628969201</v>
      </c>
    </row>
    <row r="299" spans="1:8" x14ac:dyDescent="0.55000000000000004">
      <c r="A299">
        <v>297</v>
      </c>
      <c r="B299">
        <v>20.263500167382801</v>
      </c>
      <c r="C299">
        <v>5292.5451907481802</v>
      </c>
      <c r="D299">
        <v>14.900802870499</v>
      </c>
      <c r="E299">
        <v>9.0307665872144796</v>
      </c>
      <c r="F299">
        <v>1372.5105272784599</v>
      </c>
      <c r="G299">
        <v>41.727785578331698</v>
      </c>
      <c r="H299">
        <v>26.260521628969201</v>
      </c>
    </row>
    <row r="300" spans="1:8" x14ac:dyDescent="0.55000000000000004">
      <c r="A300">
        <v>298</v>
      </c>
      <c r="B300">
        <v>20.263500167382801</v>
      </c>
      <c r="C300">
        <v>5313.0711771001297</v>
      </c>
      <c r="D300">
        <v>14.900802870499</v>
      </c>
      <c r="E300">
        <v>9.0307665872144796</v>
      </c>
      <c r="F300">
        <v>1372.5560349908201</v>
      </c>
      <c r="G300">
        <v>41.727785578331698</v>
      </c>
      <c r="H300">
        <v>26.260521628969201</v>
      </c>
    </row>
    <row r="301" spans="1:8" x14ac:dyDescent="0.55000000000000004">
      <c r="A301">
        <v>299</v>
      </c>
      <c r="B301">
        <v>20.263500167382801</v>
      </c>
      <c r="C301">
        <v>5333.4288428300997</v>
      </c>
      <c r="D301">
        <v>14.900802870499</v>
      </c>
      <c r="E301">
        <v>9.0307665872144796</v>
      </c>
      <c r="F301">
        <v>1372.59814307237</v>
      </c>
      <c r="G301">
        <v>41.727785578331698</v>
      </c>
      <c r="H301">
        <v>26.260521628969201</v>
      </c>
    </row>
    <row r="302" spans="1:8" x14ac:dyDescent="0.55000000000000004">
      <c r="A302">
        <v>300</v>
      </c>
      <c r="B302">
        <v>20.263500167382801</v>
      </c>
      <c r="C302">
        <v>5353.6046840003</v>
      </c>
      <c r="D302">
        <v>14.900802870499</v>
      </c>
      <c r="E302">
        <v>9.0307665872144796</v>
      </c>
      <c r="F302">
        <v>1372.63925875066</v>
      </c>
      <c r="G302">
        <v>41.727785578331698</v>
      </c>
      <c r="H302">
        <v>26.260521628969201</v>
      </c>
    </row>
    <row r="303" spans="1:8" x14ac:dyDescent="0.55000000000000004">
      <c r="A303">
        <v>301</v>
      </c>
      <c r="B303">
        <v>20.263500167382801</v>
      </c>
      <c r="C303">
        <v>5373.6187387271602</v>
      </c>
      <c r="D303">
        <v>14.900802870499</v>
      </c>
      <c r="E303">
        <v>9.0307665872144796</v>
      </c>
      <c r="F303">
        <v>1372.6794054146401</v>
      </c>
      <c r="G303">
        <v>41.727785578331698</v>
      </c>
      <c r="H303">
        <v>26.260521628969201</v>
      </c>
    </row>
    <row r="304" spans="1:8" x14ac:dyDescent="0.55000000000000004">
      <c r="A304">
        <v>302</v>
      </c>
      <c r="B304">
        <v>20.263500167382801</v>
      </c>
      <c r="C304">
        <v>5393.4682391422302</v>
      </c>
      <c r="D304">
        <v>14.900802870499</v>
      </c>
      <c r="E304">
        <v>9.0307665872144796</v>
      </c>
      <c r="F304">
        <v>1372.7186059020501</v>
      </c>
      <c r="G304">
        <v>41.727785578331698</v>
      </c>
      <c r="H304">
        <v>26.260521628969201</v>
      </c>
    </row>
    <row r="305" spans="1:8" x14ac:dyDescent="0.55000000000000004">
      <c r="A305">
        <v>303</v>
      </c>
      <c r="B305">
        <v>20.263500167382801</v>
      </c>
      <c r="C305">
        <v>5413.1391595625901</v>
      </c>
      <c r="D305">
        <v>14.900802870499</v>
      </c>
      <c r="E305">
        <v>9.0307665872144796</v>
      </c>
      <c r="F305">
        <v>1372.7568825123601</v>
      </c>
      <c r="G305">
        <v>41.727785578331698</v>
      </c>
      <c r="H305">
        <v>26.260521628969201</v>
      </c>
    </row>
    <row r="306" spans="1:8" x14ac:dyDescent="0.55000000000000004">
      <c r="A306">
        <v>304</v>
      </c>
      <c r="B306">
        <v>20.263500167382801</v>
      </c>
      <c r="C306">
        <v>5432.6439391781196</v>
      </c>
      <c r="D306">
        <v>14.900802870499</v>
      </c>
      <c r="E306">
        <v>9.0307665872144796</v>
      </c>
      <c r="F306">
        <v>1372.7942570195301</v>
      </c>
      <c r="G306">
        <v>41.727785578331698</v>
      </c>
      <c r="H306">
        <v>26.260521628969201</v>
      </c>
    </row>
    <row r="307" spans="1:8" x14ac:dyDescent="0.55000000000000004">
      <c r="A307">
        <v>305</v>
      </c>
      <c r="B307">
        <v>20.263500167382801</v>
      </c>
      <c r="C307">
        <v>5451.9803748758504</v>
      </c>
      <c r="D307">
        <v>14.900802870499</v>
      </c>
      <c r="E307">
        <v>9.0307665872144796</v>
      </c>
      <c r="F307">
        <v>1372.82685533226</v>
      </c>
      <c r="G307">
        <v>41.727785578331698</v>
      </c>
      <c r="H307">
        <v>26.260521628969201</v>
      </c>
    </row>
    <row r="308" spans="1:8" x14ac:dyDescent="0.55000000000000004">
      <c r="A308">
        <v>306</v>
      </c>
      <c r="B308">
        <v>20.263500167382801</v>
      </c>
      <c r="C308">
        <v>5471.1612614879396</v>
      </c>
      <c r="D308">
        <v>14.900802870499</v>
      </c>
      <c r="E308">
        <v>9.0307665872144796</v>
      </c>
      <c r="F308">
        <v>1372.8540649865899</v>
      </c>
      <c r="G308">
        <v>41.727785578331698</v>
      </c>
      <c r="H308">
        <v>26.260521628969201</v>
      </c>
    </row>
    <row r="309" spans="1:8" x14ac:dyDescent="0.55000000000000004">
      <c r="A309">
        <v>307</v>
      </c>
      <c r="B309">
        <v>20.263500167382801</v>
      </c>
      <c r="C309">
        <v>5490.1745274123796</v>
      </c>
      <c r="D309">
        <v>14.900802870499</v>
      </c>
      <c r="E309">
        <v>9.0307665872144796</v>
      </c>
      <c r="F309">
        <v>1372.8760391270901</v>
      </c>
      <c r="G309">
        <v>41.727785578331698</v>
      </c>
      <c r="H309">
        <v>26.260521628969201</v>
      </c>
    </row>
    <row r="310" spans="1:8" x14ac:dyDescent="0.55000000000000004">
      <c r="A310">
        <v>308</v>
      </c>
      <c r="B310">
        <v>20.263500167382801</v>
      </c>
      <c r="C310">
        <v>5509.0341643400598</v>
      </c>
      <c r="D310">
        <v>14.900802870499</v>
      </c>
      <c r="E310">
        <v>9.0307665872144796</v>
      </c>
      <c r="F310">
        <v>1372.89749538104</v>
      </c>
      <c r="G310">
        <v>41.727785578331698</v>
      </c>
      <c r="H310">
        <v>26.260521628969201</v>
      </c>
    </row>
    <row r="311" spans="1:8" x14ac:dyDescent="0.55000000000000004">
      <c r="A311">
        <v>309</v>
      </c>
      <c r="B311">
        <v>20.263500167382801</v>
      </c>
      <c r="C311">
        <v>5527.72850605653</v>
      </c>
      <c r="D311">
        <v>14.900802870499</v>
      </c>
      <c r="E311">
        <v>9.0307665872144796</v>
      </c>
      <c r="F311">
        <v>1372.91611079942</v>
      </c>
      <c r="G311">
        <v>41.727785578331698</v>
      </c>
      <c r="H311">
        <v>26.260521628969201</v>
      </c>
    </row>
    <row r="312" spans="1:8" x14ac:dyDescent="0.55000000000000004">
      <c r="A312">
        <v>310</v>
      </c>
      <c r="B312">
        <v>20.263500167382801</v>
      </c>
      <c r="C312">
        <v>5546.2647887695703</v>
      </c>
      <c r="D312">
        <v>14.900802870499</v>
      </c>
      <c r="E312">
        <v>9.0307665872144796</v>
      </c>
      <c r="F312">
        <v>1372.93194579236</v>
      </c>
      <c r="G312">
        <v>41.727785578331698</v>
      </c>
      <c r="H312">
        <v>26.260521628969201</v>
      </c>
    </row>
    <row r="313" spans="1:8" x14ac:dyDescent="0.55000000000000004">
      <c r="A313">
        <v>311</v>
      </c>
      <c r="B313">
        <v>20.263500167382801</v>
      </c>
      <c r="C313">
        <v>5564.6334049059697</v>
      </c>
      <c r="D313">
        <v>14.900802870499</v>
      </c>
      <c r="E313">
        <v>9.0307665872144796</v>
      </c>
      <c r="F313">
        <v>1372.9474075861899</v>
      </c>
      <c r="G313">
        <v>41.727785578331698</v>
      </c>
      <c r="H313">
        <v>26.260521628969201</v>
      </c>
    </row>
    <row r="314" spans="1:8" x14ac:dyDescent="0.55000000000000004">
      <c r="A314">
        <v>312</v>
      </c>
      <c r="B314">
        <v>20.263500167382801</v>
      </c>
      <c r="C314">
        <v>5582.8284017989199</v>
      </c>
      <c r="D314">
        <v>14.900802870499</v>
      </c>
      <c r="E314">
        <v>9.0307665872144796</v>
      </c>
      <c r="F314">
        <v>1372.96250497646</v>
      </c>
      <c r="G314">
        <v>41.727785578331698</v>
      </c>
      <c r="H314">
        <v>26.260521628969201</v>
      </c>
    </row>
    <row r="315" spans="1:8" x14ac:dyDescent="0.55000000000000004">
      <c r="A315">
        <v>313</v>
      </c>
      <c r="B315">
        <v>20.263500167382801</v>
      </c>
      <c r="C315">
        <v>5600.8659762685202</v>
      </c>
      <c r="D315">
        <v>14.900802870499</v>
      </c>
      <c r="E315">
        <v>9.0307665872144796</v>
      </c>
      <c r="F315">
        <v>1372.97724655143</v>
      </c>
      <c r="G315">
        <v>41.727785578331698</v>
      </c>
      <c r="H315">
        <v>26.260521628969201</v>
      </c>
    </row>
    <row r="316" spans="1:8" x14ac:dyDescent="0.55000000000000004">
      <c r="A316">
        <v>314</v>
      </c>
      <c r="B316">
        <v>20.263500167382801</v>
      </c>
      <c r="C316">
        <v>5618.7475377782903</v>
      </c>
      <c r="D316">
        <v>14.900802870499</v>
      </c>
      <c r="E316">
        <v>9.0307665872144796</v>
      </c>
      <c r="F316">
        <v>1372.9916406969701</v>
      </c>
      <c r="G316">
        <v>41.727785578331698</v>
      </c>
      <c r="H316">
        <v>26.260521628969201</v>
      </c>
    </row>
    <row r="317" spans="1:8" x14ac:dyDescent="0.55000000000000004">
      <c r="A317">
        <v>315</v>
      </c>
      <c r="B317">
        <v>20.263500167382801</v>
      </c>
      <c r="C317">
        <v>5636.4608779173996</v>
      </c>
      <c r="D317">
        <v>14.900802870499</v>
      </c>
      <c r="E317">
        <v>9.0307665872144796</v>
      </c>
      <c r="F317">
        <v>1373.00569560128</v>
      </c>
      <c r="G317">
        <v>41.727785578331698</v>
      </c>
      <c r="H317">
        <v>26.260521628969201</v>
      </c>
    </row>
    <row r="318" spans="1:8" x14ac:dyDescent="0.55000000000000004">
      <c r="A318">
        <v>316</v>
      </c>
      <c r="B318">
        <v>20.263500167382801</v>
      </c>
      <c r="C318">
        <v>5654.0050825334802</v>
      </c>
      <c r="D318">
        <v>14.900802870499</v>
      </c>
      <c r="E318">
        <v>9.0307665872144796</v>
      </c>
      <c r="F318">
        <v>1373.01941925961</v>
      </c>
      <c r="G318">
        <v>41.727785578331698</v>
      </c>
      <c r="H318">
        <v>26.260521628969201</v>
      </c>
    </row>
    <row r="319" spans="1:8" x14ac:dyDescent="0.55000000000000004">
      <c r="A319">
        <v>317</v>
      </c>
      <c r="B319">
        <v>20.263500167382801</v>
      </c>
      <c r="C319">
        <v>5671.3798847461503</v>
      </c>
      <c r="D319">
        <v>14.900802870499</v>
      </c>
      <c r="E319">
        <v>9.0307665872144796</v>
      </c>
      <c r="F319">
        <v>1373.0328194787601</v>
      </c>
      <c r="G319">
        <v>41.727785578331698</v>
      </c>
      <c r="H319">
        <v>26.260521628969201</v>
      </c>
    </row>
    <row r="320" spans="1:8" x14ac:dyDescent="0.55000000000000004">
      <c r="A320">
        <v>318</v>
      </c>
      <c r="B320">
        <v>20.263500167382801</v>
      </c>
      <c r="C320">
        <v>5688.5954892496302</v>
      </c>
      <c r="D320">
        <v>14.900802870499</v>
      </c>
      <c r="E320">
        <v>9.0307665872144796</v>
      </c>
      <c r="F320">
        <v>1373.04590388155</v>
      </c>
      <c r="G320">
        <v>41.727785578331698</v>
      </c>
      <c r="H320">
        <v>26.260521628969201</v>
      </c>
    </row>
    <row r="321" spans="1:8" x14ac:dyDescent="0.55000000000000004">
      <c r="A321">
        <v>319</v>
      </c>
      <c r="B321">
        <v>20.263500167382801</v>
      </c>
      <c r="C321">
        <v>5707.70649302733</v>
      </c>
      <c r="D321">
        <v>14.900802870499</v>
      </c>
      <c r="E321">
        <v>9.0307665872144796</v>
      </c>
      <c r="F321">
        <v>1373.04590388155</v>
      </c>
      <c r="G321">
        <v>41.727785578331698</v>
      </c>
      <c r="H321">
        <v>26.260521628969201</v>
      </c>
    </row>
    <row r="322" spans="1:8" x14ac:dyDescent="0.55000000000000004">
      <c r="A322">
        <v>320</v>
      </c>
      <c r="B322">
        <v>20.263500167382801</v>
      </c>
      <c r="C322">
        <v>5726.6357692553902</v>
      </c>
      <c r="D322">
        <v>14.900802870499</v>
      </c>
      <c r="E322">
        <v>9.0307665872144796</v>
      </c>
      <c r="F322">
        <v>1373.04590388155</v>
      </c>
      <c r="G322">
        <v>41.727785578331698</v>
      </c>
      <c r="H322">
        <v>26.260521628969201</v>
      </c>
    </row>
    <row r="323" spans="1:8" x14ac:dyDescent="0.55000000000000004">
      <c r="A323">
        <v>321</v>
      </c>
      <c r="B323">
        <v>20.263500167382801</v>
      </c>
      <c r="C323">
        <v>5745.3694033525999</v>
      </c>
      <c r="D323">
        <v>14.900802870499</v>
      </c>
      <c r="E323">
        <v>9.0307665872144796</v>
      </c>
      <c r="F323">
        <v>1373.04590388155</v>
      </c>
      <c r="G323">
        <v>41.727785578331698</v>
      </c>
      <c r="H323">
        <v>26.260521628969201</v>
      </c>
    </row>
    <row r="324" spans="1:8" x14ac:dyDescent="0.55000000000000004">
      <c r="A324">
        <v>322</v>
      </c>
      <c r="B324">
        <v>20.263500167382801</v>
      </c>
      <c r="C324">
        <v>5763.9233726961702</v>
      </c>
      <c r="D324">
        <v>14.900802870499</v>
      </c>
      <c r="E324">
        <v>9.0307665872144796</v>
      </c>
      <c r="F324">
        <v>1373.04590388155</v>
      </c>
      <c r="G324">
        <v>41.727785578331698</v>
      </c>
      <c r="H324">
        <v>26.260521628969201</v>
      </c>
    </row>
    <row r="325" spans="1:8" x14ac:dyDescent="0.55000000000000004">
      <c r="A325">
        <v>323</v>
      </c>
      <c r="B325">
        <v>20.263500167382801</v>
      </c>
      <c r="C325">
        <v>5782.3080235939997</v>
      </c>
      <c r="D325">
        <v>14.900802870499</v>
      </c>
      <c r="E325">
        <v>9.0307665872144796</v>
      </c>
      <c r="F325">
        <v>1373.04590388155</v>
      </c>
      <c r="G325">
        <v>41.727785578331698</v>
      </c>
      <c r="H325">
        <v>26.260521628969201</v>
      </c>
    </row>
    <row r="326" spans="1:8" x14ac:dyDescent="0.55000000000000004">
      <c r="A326">
        <v>324</v>
      </c>
      <c r="B326">
        <v>20.263500167382801</v>
      </c>
      <c r="C326">
        <v>5800.6783553466803</v>
      </c>
      <c r="D326">
        <v>14.900802870499</v>
      </c>
      <c r="E326">
        <v>9.0307665872144796</v>
      </c>
      <c r="F326">
        <v>1373.04590388155</v>
      </c>
      <c r="G326">
        <v>41.727785578331698</v>
      </c>
      <c r="H326">
        <v>26.260521628969201</v>
      </c>
    </row>
    <row r="327" spans="1:8" x14ac:dyDescent="0.55000000000000004">
      <c r="A327">
        <v>325</v>
      </c>
      <c r="B327">
        <v>20.263500167382801</v>
      </c>
      <c r="C327">
        <v>5818.8743603816401</v>
      </c>
      <c r="D327">
        <v>14.900802870499</v>
      </c>
      <c r="E327">
        <v>9.0307665872144796</v>
      </c>
      <c r="F327">
        <v>1373.04590388155</v>
      </c>
      <c r="G327">
        <v>41.727785578331698</v>
      </c>
      <c r="H327">
        <v>26.260521628969201</v>
      </c>
    </row>
    <row r="328" spans="1:8" x14ac:dyDescent="0.55000000000000004">
      <c r="A328">
        <v>326</v>
      </c>
      <c r="B328">
        <v>20.263500167382801</v>
      </c>
      <c r="C328">
        <v>5837.1870911155702</v>
      </c>
      <c r="D328">
        <v>14.900802870499</v>
      </c>
      <c r="E328">
        <v>9.0307665872144796</v>
      </c>
      <c r="F328">
        <v>1373.04590388155</v>
      </c>
      <c r="G328">
        <v>41.727785578331698</v>
      </c>
      <c r="H328">
        <v>26.260521628969201</v>
      </c>
    </row>
    <row r="329" spans="1:8" x14ac:dyDescent="0.55000000000000004">
      <c r="A329">
        <v>327</v>
      </c>
      <c r="B329">
        <v>20.263500167382801</v>
      </c>
      <c r="C329">
        <v>5855.62751383462</v>
      </c>
      <c r="D329">
        <v>14.900802870499</v>
      </c>
      <c r="E329">
        <v>9.0307665872144796</v>
      </c>
      <c r="F329">
        <v>1373.04590388155</v>
      </c>
      <c r="G329">
        <v>41.727785578331698</v>
      </c>
      <c r="H329">
        <v>26.260521628969201</v>
      </c>
    </row>
    <row r="330" spans="1:8" x14ac:dyDescent="0.55000000000000004">
      <c r="A330">
        <v>328</v>
      </c>
      <c r="B330">
        <v>20.263500167382801</v>
      </c>
      <c r="C330">
        <v>5874.1875028173199</v>
      </c>
      <c r="D330">
        <v>14.900802870499</v>
      </c>
      <c r="E330">
        <v>9.0307665872144796</v>
      </c>
      <c r="F330">
        <v>1373.04590388155</v>
      </c>
      <c r="G330">
        <v>41.727785578331698</v>
      </c>
      <c r="H330">
        <v>26.260521628969201</v>
      </c>
    </row>
    <row r="331" spans="1:8" x14ac:dyDescent="0.55000000000000004">
      <c r="A331">
        <v>329</v>
      </c>
      <c r="B331">
        <v>20.263500167382801</v>
      </c>
      <c r="C331">
        <v>5892.8762098970601</v>
      </c>
      <c r="D331">
        <v>14.900802870499</v>
      </c>
      <c r="E331">
        <v>9.0307665872144796</v>
      </c>
      <c r="F331">
        <v>1373.04590388155</v>
      </c>
      <c r="G331">
        <v>41.727785578331698</v>
      </c>
      <c r="H331">
        <v>26.260521628969201</v>
      </c>
    </row>
    <row r="332" spans="1:8" x14ac:dyDescent="0.55000000000000004">
      <c r="A332">
        <v>330</v>
      </c>
      <c r="B332">
        <v>20.263500167382801</v>
      </c>
      <c r="C332">
        <v>5911.6960783578397</v>
      </c>
      <c r="D332">
        <v>14.900802870499</v>
      </c>
      <c r="E332">
        <v>9.0307665872144796</v>
      </c>
      <c r="F332">
        <v>1373.04590388155</v>
      </c>
      <c r="G332">
        <v>41.727785578331698</v>
      </c>
      <c r="H332">
        <v>26.260521628969201</v>
      </c>
    </row>
    <row r="333" spans="1:8" x14ac:dyDescent="0.55000000000000004">
      <c r="A333">
        <v>331</v>
      </c>
      <c r="B333">
        <v>20.263500167382801</v>
      </c>
      <c r="C333">
        <v>5930.6589835323002</v>
      </c>
      <c r="D333">
        <v>14.900802870499</v>
      </c>
      <c r="E333">
        <v>9.0307665872144796</v>
      </c>
      <c r="F333">
        <v>1373.04590388155</v>
      </c>
      <c r="G333">
        <v>41.727785578331698</v>
      </c>
      <c r="H333">
        <v>26.260521628969201</v>
      </c>
    </row>
    <row r="334" spans="1:8" x14ac:dyDescent="0.55000000000000004">
      <c r="A334">
        <v>332</v>
      </c>
      <c r="B334">
        <v>20.263500167382801</v>
      </c>
      <c r="C334">
        <v>5949.7466040318504</v>
      </c>
      <c r="D334">
        <v>14.900802870499</v>
      </c>
      <c r="E334">
        <v>9.0307665872144796</v>
      </c>
      <c r="F334">
        <v>1373.04590388155</v>
      </c>
      <c r="G334">
        <v>41.727785578331698</v>
      </c>
      <c r="H334">
        <v>26.260521628969201</v>
      </c>
    </row>
    <row r="335" spans="1:8" x14ac:dyDescent="0.55000000000000004">
      <c r="A335">
        <v>333</v>
      </c>
      <c r="B335">
        <v>20.263500167382801</v>
      </c>
      <c r="C335">
        <v>5968.9953390217697</v>
      </c>
      <c r="D335">
        <v>14.900802870499</v>
      </c>
      <c r="E335">
        <v>9.0307665872144796</v>
      </c>
      <c r="F335">
        <v>1373.04590388155</v>
      </c>
      <c r="G335">
        <v>41.727785578331698</v>
      </c>
      <c r="H335">
        <v>26.260521628969201</v>
      </c>
    </row>
    <row r="336" spans="1:8" x14ac:dyDescent="0.55000000000000004">
      <c r="A336">
        <v>334</v>
      </c>
      <c r="B336">
        <v>20.263500167382801</v>
      </c>
      <c r="C336">
        <v>5988.4026926387396</v>
      </c>
      <c r="D336">
        <v>14.900802870499</v>
      </c>
      <c r="E336">
        <v>9.0307665872144796</v>
      </c>
      <c r="F336">
        <v>1373.04590388155</v>
      </c>
      <c r="G336">
        <v>41.727785578331698</v>
      </c>
      <c r="H336">
        <v>26.260521628969201</v>
      </c>
    </row>
    <row r="337" spans="1:8" x14ac:dyDescent="0.55000000000000004">
      <c r="A337">
        <v>335</v>
      </c>
      <c r="B337">
        <v>20.263500167382801</v>
      </c>
      <c r="C337">
        <v>6007.9454441852304</v>
      </c>
      <c r="D337">
        <v>14.900802870499</v>
      </c>
      <c r="E337">
        <v>9.0307665872144796</v>
      </c>
      <c r="F337">
        <v>1373.04590388155</v>
      </c>
      <c r="G337">
        <v>41.727785578331698</v>
      </c>
      <c r="H337">
        <v>26.260521628969201</v>
      </c>
    </row>
    <row r="338" spans="1:8" x14ac:dyDescent="0.55000000000000004">
      <c r="A338">
        <v>336</v>
      </c>
      <c r="B338">
        <v>20.263500167382801</v>
      </c>
      <c r="C338">
        <v>6027.6229619262604</v>
      </c>
      <c r="D338">
        <v>14.900802870499</v>
      </c>
      <c r="E338">
        <v>9.0307665872144796</v>
      </c>
      <c r="F338">
        <v>1373.04590388155</v>
      </c>
      <c r="G338">
        <v>41.727785578331698</v>
      </c>
      <c r="H338">
        <v>26.260521628969201</v>
      </c>
    </row>
    <row r="339" spans="1:8" x14ac:dyDescent="0.55000000000000004">
      <c r="A339">
        <v>337</v>
      </c>
      <c r="B339">
        <v>20.263500167382801</v>
      </c>
      <c r="C339">
        <v>6047.4415126039203</v>
      </c>
      <c r="D339">
        <v>14.900802870499</v>
      </c>
      <c r="E339">
        <v>9.0307665872144796</v>
      </c>
      <c r="F339">
        <v>1373.04590388155</v>
      </c>
      <c r="G339">
        <v>41.727785578331698</v>
      </c>
      <c r="H339">
        <v>26.260521628969201</v>
      </c>
    </row>
    <row r="340" spans="1:8" x14ac:dyDescent="0.55000000000000004">
      <c r="A340">
        <v>338</v>
      </c>
      <c r="B340">
        <v>20.263500167382801</v>
      </c>
      <c r="C340">
        <v>6067.1014579802604</v>
      </c>
      <c r="D340">
        <v>14.900802870499</v>
      </c>
      <c r="E340">
        <v>9.0307665872144796</v>
      </c>
      <c r="F340">
        <v>1373.04590388155</v>
      </c>
      <c r="G340">
        <v>41.727785578331698</v>
      </c>
      <c r="H340">
        <v>26.260521628969201</v>
      </c>
    </row>
    <row r="341" spans="1:8" x14ac:dyDescent="0.55000000000000004">
      <c r="A341">
        <v>339</v>
      </c>
      <c r="B341">
        <v>20.263500167382801</v>
      </c>
      <c r="C341">
        <v>6086.5887962908801</v>
      </c>
      <c r="D341">
        <v>14.900802870499</v>
      </c>
      <c r="E341">
        <v>9.0307665872144796</v>
      </c>
      <c r="F341">
        <v>1373.04590388155</v>
      </c>
      <c r="G341">
        <v>41.727785578331698</v>
      </c>
      <c r="H341">
        <v>26.260521628969201</v>
      </c>
    </row>
    <row r="342" spans="1:8" x14ac:dyDescent="0.55000000000000004">
      <c r="A342">
        <v>340</v>
      </c>
      <c r="B342">
        <v>20.263500167382801</v>
      </c>
      <c r="C342">
        <v>6105.9245719638902</v>
      </c>
      <c r="D342">
        <v>14.900802870499</v>
      </c>
      <c r="E342">
        <v>9.0307665872144796</v>
      </c>
      <c r="F342">
        <v>1373.04590388155</v>
      </c>
      <c r="G342">
        <v>41.727785578331698</v>
      </c>
      <c r="H342">
        <v>26.260521628969201</v>
      </c>
    </row>
    <row r="343" spans="1:8" x14ac:dyDescent="0.55000000000000004">
      <c r="A343">
        <v>341</v>
      </c>
      <c r="B343">
        <v>20.263500167382801</v>
      </c>
      <c r="C343">
        <v>6125.0951196385504</v>
      </c>
      <c r="D343">
        <v>14.900802870499</v>
      </c>
      <c r="E343">
        <v>9.0307665872144796</v>
      </c>
      <c r="F343">
        <v>1373.04590388155</v>
      </c>
      <c r="G343">
        <v>41.727785578331698</v>
      </c>
      <c r="H343">
        <v>26.260521628969201</v>
      </c>
    </row>
    <row r="344" spans="1:8" x14ac:dyDescent="0.55000000000000004">
      <c r="A344">
        <v>342</v>
      </c>
      <c r="B344">
        <v>20.263500167382801</v>
      </c>
      <c r="C344">
        <v>6144.1034694251603</v>
      </c>
      <c r="D344">
        <v>14.900802870499</v>
      </c>
      <c r="E344">
        <v>9.0307665872144796</v>
      </c>
      <c r="F344">
        <v>1373.04590388155</v>
      </c>
      <c r="G344">
        <v>41.727785578331698</v>
      </c>
      <c r="H344">
        <v>26.260521628969201</v>
      </c>
    </row>
    <row r="345" spans="1:8" x14ac:dyDescent="0.55000000000000004">
      <c r="A345">
        <v>343</v>
      </c>
      <c r="B345">
        <v>20.263500167382801</v>
      </c>
      <c r="C345">
        <v>6162.9346459127401</v>
      </c>
      <c r="D345">
        <v>14.900802870499</v>
      </c>
      <c r="E345">
        <v>9.0307665872144796</v>
      </c>
      <c r="F345">
        <v>1373.04590388155</v>
      </c>
      <c r="G345">
        <v>41.727785578331698</v>
      </c>
      <c r="H345">
        <v>26.260521628969201</v>
      </c>
    </row>
    <row r="346" spans="1:8" x14ac:dyDescent="0.55000000000000004">
      <c r="A346">
        <v>344</v>
      </c>
      <c r="B346">
        <v>20.263500167382801</v>
      </c>
      <c r="C346">
        <v>6181.5951066602101</v>
      </c>
      <c r="D346">
        <v>14.900802870499</v>
      </c>
      <c r="E346">
        <v>9.0307665872144796</v>
      </c>
      <c r="F346">
        <v>1373.04590388155</v>
      </c>
      <c r="G346">
        <v>41.727785578331698</v>
      </c>
      <c r="H346">
        <v>26.260521628969201</v>
      </c>
    </row>
    <row r="347" spans="1:8" x14ac:dyDescent="0.55000000000000004">
      <c r="A347">
        <v>345</v>
      </c>
      <c r="B347">
        <v>20.263500167382801</v>
      </c>
      <c r="C347">
        <v>6200.0998910710496</v>
      </c>
      <c r="D347">
        <v>14.900802870499</v>
      </c>
      <c r="E347">
        <v>9.0307665872144796</v>
      </c>
      <c r="F347">
        <v>1373.04590388155</v>
      </c>
      <c r="G347">
        <v>41.727785578331698</v>
      </c>
      <c r="H347">
        <v>26.260521628969201</v>
      </c>
    </row>
    <row r="348" spans="1:8" x14ac:dyDescent="0.55000000000000004">
      <c r="A348">
        <v>346</v>
      </c>
      <c r="B348">
        <v>20.263500167382801</v>
      </c>
      <c r="C348">
        <v>6218.4473199685399</v>
      </c>
      <c r="D348">
        <v>14.900802870499</v>
      </c>
      <c r="E348">
        <v>9.0307665872144796</v>
      </c>
      <c r="F348">
        <v>1373.04590388155</v>
      </c>
      <c r="G348">
        <v>41.727785578331698</v>
      </c>
      <c r="H348">
        <v>26.260521628969201</v>
      </c>
    </row>
    <row r="349" spans="1:8" x14ac:dyDescent="0.55000000000000004">
      <c r="A349">
        <v>347</v>
      </c>
      <c r="B349">
        <v>20.263500167382801</v>
      </c>
      <c r="C349">
        <v>6236.63143951046</v>
      </c>
      <c r="D349">
        <v>14.900802870499</v>
      </c>
      <c r="E349">
        <v>9.0307665872144796</v>
      </c>
      <c r="F349">
        <v>1373.04590388155</v>
      </c>
      <c r="G349">
        <v>41.727785578331698</v>
      </c>
      <c r="H349">
        <v>26.260521628969201</v>
      </c>
    </row>
    <row r="350" spans="1:8" x14ac:dyDescent="0.55000000000000004">
      <c r="A350">
        <v>348</v>
      </c>
      <c r="B350">
        <v>20.263500167382801</v>
      </c>
      <c r="C350">
        <v>6254.6646016189898</v>
      </c>
      <c r="D350">
        <v>14.900802870499</v>
      </c>
      <c r="E350">
        <v>9.0307665872144796</v>
      </c>
      <c r="F350">
        <v>1373.04590388155</v>
      </c>
      <c r="G350">
        <v>41.727785578331698</v>
      </c>
      <c r="H350">
        <v>26.260521628969201</v>
      </c>
    </row>
    <row r="351" spans="1:8" x14ac:dyDescent="0.55000000000000004">
      <c r="A351">
        <v>349</v>
      </c>
      <c r="B351">
        <v>20.263500167382801</v>
      </c>
      <c r="C351">
        <v>6272.5463132208997</v>
      </c>
      <c r="D351">
        <v>14.900802870499</v>
      </c>
      <c r="E351">
        <v>9.0307665872144796</v>
      </c>
      <c r="F351">
        <v>1373.04590388155</v>
      </c>
      <c r="G351">
        <v>41.727785578331698</v>
      </c>
      <c r="H351">
        <v>26.260521628969201</v>
      </c>
    </row>
    <row r="352" spans="1:8" x14ac:dyDescent="0.55000000000000004">
      <c r="A352">
        <v>350</v>
      </c>
      <c r="B352">
        <v>20.263500167382801</v>
      </c>
      <c r="C352">
        <v>6290.2699137470399</v>
      </c>
      <c r="D352">
        <v>14.900802870499</v>
      </c>
      <c r="E352">
        <v>9.0307665872144796</v>
      </c>
      <c r="F352">
        <v>1373.04590388155</v>
      </c>
      <c r="G352">
        <v>41.727785578331698</v>
      </c>
      <c r="H352">
        <v>26.260521628969201</v>
      </c>
    </row>
    <row r="353" spans="1:8" x14ac:dyDescent="0.55000000000000004">
      <c r="A353">
        <v>351</v>
      </c>
      <c r="B353">
        <v>20.263500167382801</v>
      </c>
      <c r="C353">
        <v>6307.8436717467102</v>
      </c>
      <c r="D353">
        <v>14.900802870499</v>
      </c>
      <c r="E353">
        <v>9.0307665872144796</v>
      </c>
      <c r="F353">
        <v>1373.04590388155</v>
      </c>
      <c r="G353">
        <v>41.727785578331698</v>
      </c>
      <c r="H353">
        <v>26.260521628969201</v>
      </c>
    </row>
    <row r="354" spans="1:8" x14ac:dyDescent="0.55000000000000004">
      <c r="A354">
        <v>352</v>
      </c>
      <c r="B354">
        <v>20.263500167382801</v>
      </c>
      <c r="C354">
        <v>6325.2515862581104</v>
      </c>
      <c r="D354">
        <v>14.900802870499</v>
      </c>
      <c r="E354">
        <v>9.0307665872144796</v>
      </c>
      <c r="F354">
        <v>1373.04590388155</v>
      </c>
      <c r="G354">
        <v>41.727785578331698</v>
      </c>
      <c r="H354">
        <v>26.260521628969201</v>
      </c>
    </row>
    <row r="355" spans="1:8" x14ac:dyDescent="0.55000000000000004">
      <c r="A355">
        <v>353</v>
      </c>
      <c r="B355">
        <v>20.263500167382801</v>
      </c>
      <c r="C355">
        <v>6342.5003076814401</v>
      </c>
      <c r="D355">
        <v>14.900802870499</v>
      </c>
      <c r="E355">
        <v>9.0307665872144796</v>
      </c>
      <c r="F355">
        <v>1373.04590388155</v>
      </c>
      <c r="G355">
        <v>41.727785578331698</v>
      </c>
      <c r="H355">
        <v>26.260521628969201</v>
      </c>
    </row>
    <row r="356" spans="1:8" x14ac:dyDescent="0.55000000000000004">
      <c r="A356">
        <v>354</v>
      </c>
      <c r="B356">
        <v>20.263500167382801</v>
      </c>
      <c r="C356">
        <v>6359.5840917565602</v>
      </c>
      <c r="D356">
        <v>14.900802870499</v>
      </c>
      <c r="E356">
        <v>9.0307665872144796</v>
      </c>
      <c r="F356">
        <v>1373.04590388155</v>
      </c>
      <c r="G356">
        <v>41.727785578331698</v>
      </c>
      <c r="H356">
        <v>26.260521628969201</v>
      </c>
    </row>
    <row r="357" spans="1:8" x14ac:dyDescent="0.55000000000000004">
      <c r="A357">
        <v>355</v>
      </c>
      <c r="B357">
        <v>20.263500167382801</v>
      </c>
      <c r="C357">
        <v>6376.5202709297801</v>
      </c>
      <c r="D357">
        <v>14.900802870499</v>
      </c>
      <c r="E357">
        <v>9.0307665872144796</v>
      </c>
      <c r="F357">
        <v>1373.04590388155</v>
      </c>
      <c r="G357">
        <v>41.727785578331698</v>
      </c>
      <c r="H357">
        <v>26.260521628969201</v>
      </c>
    </row>
    <row r="358" spans="1:8" x14ac:dyDescent="0.55000000000000004">
      <c r="A358">
        <v>356</v>
      </c>
      <c r="B358">
        <v>20.263500167382801</v>
      </c>
      <c r="C358">
        <v>6393.3087542622297</v>
      </c>
      <c r="D358">
        <v>14.900802870499</v>
      </c>
      <c r="E358">
        <v>9.0307665872144796</v>
      </c>
      <c r="F358">
        <v>1373.04590388155</v>
      </c>
      <c r="G358">
        <v>41.727785578331698</v>
      </c>
      <c r="H358">
        <v>26.260521628969201</v>
      </c>
    </row>
    <row r="359" spans="1:8" x14ac:dyDescent="0.55000000000000004">
      <c r="A359">
        <v>357</v>
      </c>
      <c r="B359">
        <v>20.263500167382801</v>
      </c>
      <c r="C359">
        <v>6409.9403236520002</v>
      </c>
      <c r="D359">
        <v>14.900802870499</v>
      </c>
      <c r="E359">
        <v>9.0307665872144796</v>
      </c>
      <c r="F359">
        <v>1373.04590388155</v>
      </c>
      <c r="G359">
        <v>41.727785578331698</v>
      </c>
      <c r="H359">
        <v>26.260521628969201</v>
      </c>
    </row>
    <row r="360" spans="1:8" x14ac:dyDescent="0.55000000000000004">
      <c r="A360">
        <v>358</v>
      </c>
      <c r="B360">
        <v>20.263500167382801</v>
      </c>
      <c r="C360">
        <v>6426.4215975574298</v>
      </c>
      <c r="D360">
        <v>14.900802870499</v>
      </c>
      <c r="E360">
        <v>9.0307665872144796</v>
      </c>
      <c r="F360">
        <v>1373.04590388155</v>
      </c>
      <c r="G360">
        <v>41.727785578331698</v>
      </c>
      <c r="H360">
        <v>26.260521628969201</v>
      </c>
    </row>
    <row r="361" spans="1:8" x14ac:dyDescent="0.55000000000000004">
      <c r="A361">
        <v>359</v>
      </c>
      <c r="B361">
        <v>20.263500167382801</v>
      </c>
      <c r="C361">
        <v>6442.7597857841001</v>
      </c>
      <c r="D361">
        <v>14.900802870499</v>
      </c>
      <c r="E361">
        <v>9.0307665872144796</v>
      </c>
      <c r="F361">
        <v>1373.04590388155</v>
      </c>
      <c r="G361">
        <v>41.727785578331698</v>
      </c>
      <c r="H361">
        <v>26.260521628969201</v>
      </c>
    </row>
    <row r="362" spans="1:8" x14ac:dyDescent="0.55000000000000004">
      <c r="A362">
        <v>360</v>
      </c>
      <c r="B362">
        <v>20.263500167382801</v>
      </c>
      <c r="C362">
        <v>6458.9523614414302</v>
      </c>
      <c r="D362">
        <v>14.900802870499</v>
      </c>
      <c r="E362">
        <v>9.0307665872144796</v>
      </c>
      <c r="F362">
        <v>1373.04590388155</v>
      </c>
      <c r="G362">
        <v>41.727785578331698</v>
      </c>
      <c r="H362">
        <v>26.260521628969201</v>
      </c>
    </row>
    <row r="363" spans="1:8" x14ac:dyDescent="0.55000000000000004">
      <c r="A363">
        <v>361</v>
      </c>
      <c r="B363">
        <v>20.263500167382801</v>
      </c>
      <c r="C363">
        <v>6474.9963822560603</v>
      </c>
      <c r="D363">
        <v>14.900802870499</v>
      </c>
      <c r="E363">
        <v>9.0307665872144796</v>
      </c>
      <c r="F363">
        <v>1373.04590388155</v>
      </c>
      <c r="G363">
        <v>41.727785578331698</v>
      </c>
      <c r="H363">
        <v>26.260521628969201</v>
      </c>
    </row>
    <row r="364" spans="1:8" x14ac:dyDescent="0.55000000000000004">
      <c r="A364">
        <v>362</v>
      </c>
      <c r="B364">
        <v>20.263500167382801</v>
      </c>
      <c r="C364">
        <v>6490.89617005338</v>
      </c>
      <c r="D364">
        <v>14.900802870499</v>
      </c>
      <c r="E364">
        <v>9.0307665872144796</v>
      </c>
      <c r="F364">
        <v>1373.04590388155</v>
      </c>
      <c r="G364">
        <v>41.727785578331698</v>
      </c>
      <c r="H364">
        <v>26.260521628969201</v>
      </c>
    </row>
    <row r="365" spans="1:8" x14ac:dyDescent="0.55000000000000004">
      <c r="A365">
        <v>363</v>
      </c>
      <c r="B365">
        <v>20.263500167382801</v>
      </c>
      <c r="C365">
        <v>6506.6483161107299</v>
      </c>
      <c r="D365">
        <v>14.900802870499</v>
      </c>
      <c r="E365">
        <v>9.0307665872144796</v>
      </c>
      <c r="F365">
        <v>1373.04590388155</v>
      </c>
      <c r="G365">
        <v>41.727785578331698</v>
      </c>
      <c r="H365">
        <v>26.260521628969201</v>
      </c>
    </row>
    <row r="366" spans="1:8" x14ac:dyDescent="0.55000000000000004">
      <c r="A366">
        <v>364</v>
      </c>
      <c r="B366">
        <v>20.263500167382801</v>
      </c>
      <c r="C366">
        <v>6522.2620133554201</v>
      </c>
      <c r="D366">
        <v>14.900802870499</v>
      </c>
      <c r="E366">
        <v>9.0307665872144796</v>
      </c>
      <c r="F366">
        <v>1373.04590388155</v>
      </c>
      <c r="G366">
        <v>41.727785578331698</v>
      </c>
      <c r="H366">
        <v>26.260521628969201</v>
      </c>
    </row>
    <row r="367" spans="1:8" x14ac:dyDescent="0.55000000000000004">
      <c r="A367">
        <v>365</v>
      </c>
      <c r="B367">
        <v>20.263500167382801</v>
      </c>
      <c r="C367">
        <v>6537.7298047353797</v>
      </c>
      <c r="D367">
        <v>14.900802870499</v>
      </c>
      <c r="E367">
        <v>9.0307665872144796</v>
      </c>
      <c r="F367">
        <v>1373.04590388155</v>
      </c>
      <c r="G367">
        <v>41.727785578331698</v>
      </c>
      <c r="H367">
        <v>26.260521628969201</v>
      </c>
    </row>
    <row r="368" spans="1:8" x14ac:dyDescent="0.55000000000000004">
      <c r="A368">
        <v>366</v>
      </c>
      <c r="B368">
        <v>20.263500167382801</v>
      </c>
      <c r="C368">
        <v>6553.0367146283197</v>
      </c>
      <c r="D368">
        <v>14.900802870499</v>
      </c>
      <c r="E368">
        <v>9.0307665872144796</v>
      </c>
      <c r="F368">
        <v>1373.04590388155</v>
      </c>
      <c r="G368">
        <v>41.727785578331698</v>
      </c>
      <c r="H368">
        <v>26.260521628969201</v>
      </c>
    </row>
    <row r="369" spans="1:8" x14ac:dyDescent="0.55000000000000004">
      <c r="A369">
        <v>367</v>
      </c>
      <c r="B369">
        <v>20.263500167382801</v>
      </c>
      <c r="C369">
        <v>6570.5977492295297</v>
      </c>
      <c r="D369">
        <v>14.900802870499</v>
      </c>
      <c r="E369">
        <v>9.0307665872144796</v>
      </c>
      <c r="F369">
        <v>1373.04590388155</v>
      </c>
      <c r="G369">
        <v>41.727785578331698</v>
      </c>
      <c r="H369">
        <v>26.260521628969201</v>
      </c>
    </row>
    <row r="370" spans="1:8" x14ac:dyDescent="0.55000000000000004">
      <c r="A370">
        <v>368</v>
      </c>
      <c r="B370">
        <v>20.263500167382801</v>
      </c>
      <c r="C370">
        <v>6587.9939219689404</v>
      </c>
      <c r="D370">
        <v>14.900802870499</v>
      </c>
      <c r="E370">
        <v>9.0307665872144796</v>
      </c>
      <c r="F370">
        <v>1373.04590388155</v>
      </c>
      <c r="G370">
        <v>41.727785578331698</v>
      </c>
      <c r="H370">
        <v>26.260521628969201</v>
      </c>
    </row>
    <row r="371" spans="1:8" x14ac:dyDescent="0.55000000000000004">
      <c r="A371">
        <v>369</v>
      </c>
      <c r="B371">
        <v>20.263500167382801</v>
      </c>
      <c r="C371">
        <v>6605.21952759138</v>
      </c>
      <c r="D371">
        <v>14.900802870499</v>
      </c>
      <c r="E371">
        <v>9.0307665872144796</v>
      </c>
      <c r="F371">
        <v>1373.04590388155</v>
      </c>
      <c r="G371">
        <v>41.727785578331698</v>
      </c>
      <c r="H371">
        <v>26.260521628969201</v>
      </c>
    </row>
    <row r="372" spans="1:8" x14ac:dyDescent="0.55000000000000004">
      <c r="A372">
        <v>370</v>
      </c>
      <c r="B372">
        <v>20.263500167382801</v>
      </c>
      <c r="C372">
        <v>6622.2643625034398</v>
      </c>
      <c r="D372">
        <v>14.900802870499</v>
      </c>
      <c r="E372">
        <v>9.0307665872144796</v>
      </c>
      <c r="F372">
        <v>1373.04590388155</v>
      </c>
      <c r="G372">
        <v>41.727785578331698</v>
      </c>
      <c r="H372">
        <v>26.260521628969201</v>
      </c>
    </row>
    <row r="373" spans="1:8" x14ac:dyDescent="0.55000000000000004">
      <c r="A373">
        <v>371</v>
      </c>
      <c r="B373">
        <v>20.263500167382801</v>
      </c>
      <c r="C373">
        <v>6639.1250689538901</v>
      </c>
      <c r="D373">
        <v>14.900802870499</v>
      </c>
      <c r="E373">
        <v>9.0307665872144796</v>
      </c>
      <c r="F373">
        <v>1373.04590388155</v>
      </c>
      <c r="G373">
        <v>41.727785578331698</v>
      </c>
      <c r="H373">
        <v>26.260521628969201</v>
      </c>
    </row>
    <row r="374" spans="1:8" x14ac:dyDescent="0.55000000000000004">
      <c r="A374">
        <v>372</v>
      </c>
      <c r="B374">
        <v>20.263500167382801</v>
      </c>
      <c r="C374">
        <v>6656.0078715076397</v>
      </c>
      <c r="D374">
        <v>14.900802870499</v>
      </c>
      <c r="E374">
        <v>9.0307665872144796</v>
      </c>
      <c r="F374">
        <v>1373.04590388155</v>
      </c>
      <c r="G374">
        <v>41.727785578331698</v>
      </c>
      <c r="H374">
        <v>26.260521628969201</v>
      </c>
    </row>
    <row r="375" spans="1:8" x14ac:dyDescent="0.55000000000000004">
      <c r="A375">
        <v>373</v>
      </c>
      <c r="B375">
        <v>20.263500167382801</v>
      </c>
      <c r="C375">
        <v>6672.7371487884602</v>
      </c>
      <c r="D375">
        <v>14.900802870499</v>
      </c>
      <c r="E375">
        <v>9.0307665872144796</v>
      </c>
      <c r="F375">
        <v>1373.04590388155</v>
      </c>
      <c r="G375">
        <v>41.727785578331698</v>
      </c>
      <c r="H375">
        <v>26.260521628969201</v>
      </c>
    </row>
    <row r="376" spans="1:8" x14ac:dyDescent="0.55000000000000004">
      <c r="A376">
        <v>374</v>
      </c>
      <c r="B376">
        <v>20.263500167382801</v>
      </c>
      <c r="C376">
        <v>6689.5817935175401</v>
      </c>
      <c r="D376">
        <v>14.900802870499</v>
      </c>
      <c r="E376">
        <v>9.0307665872144796</v>
      </c>
      <c r="F376">
        <v>1373.04590388155</v>
      </c>
      <c r="G376">
        <v>41.727785578331698</v>
      </c>
      <c r="H376">
        <v>26.260521628969201</v>
      </c>
    </row>
    <row r="377" spans="1:8" x14ac:dyDescent="0.55000000000000004">
      <c r="A377">
        <v>375</v>
      </c>
      <c r="B377">
        <v>20.263500167382801</v>
      </c>
      <c r="C377">
        <v>6706.5564098458199</v>
      </c>
      <c r="D377">
        <v>14.900802870499</v>
      </c>
      <c r="E377">
        <v>9.0307665872144796</v>
      </c>
      <c r="F377">
        <v>1373.04590388155</v>
      </c>
      <c r="G377">
        <v>41.727785578331698</v>
      </c>
      <c r="H377">
        <v>26.260521628969201</v>
      </c>
    </row>
    <row r="378" spans="1:8" x14ac:dyDescent="0.55000000000000004">
      <c r="A378">
        <v>376</v>
      </c>
      <c r="B378">
        <v>20.263500167382801</v>
      </c>
      <c r="C378">
        <v>6723.6754954284897</v>
      </c>
      <c r="D378">
        <v>14.900802870499</v>
      </c>
      <c r="E378">
        <v>9.0307665872144796</v>
      </c>
      <c r="F378">
        <v>1373.04590388155</v>
      </c>
      <c r="G378">
        <v>41.727785578331698</v>
      </c>
      <c r="H378">
        <v>26.260521628969201</v>
      </c>
    </row>
    <row r="379" spans="1:8" x14ac:dyDescent="0.55000000000000004">
      <c r="A379">
        <v>377</v>
      </c>
      <c r="B379">
        <v>20.263500167382801</v>
      </c>
      <c r="C379">
        <v>6740.9426688884196</v>
      </c>
      <c r="D379">
        <v>14.900802870499</v>
      </c>
      <c r="E379">
        <v>9.0307665872144796</v>
      </c>
      <c r="F379">
        <v>1373.04590388155</v>
      </c>
      <c r="G379">
        <v>41.727785578331698</v>
      </c>
      <c r="H379">
        <v>26.260521628969201</v>
      </c>
    </row>
    <row r="380" spans="1:8" x14ac:dyDescent="0.55000000000000004">
      <c r="A380">
        <v>378</v>
      </c>
      <c r="B380">
        <v>20.263500167382801</v>
      </c>
      <c r="C380">
        <v>6758.34739225663</v>
      </c>
      <c r="D380">
        <v>14.900802870499</v>
      </c>
      <c r="E380">
        <v>9.0307665872144796</v>
      </c>
      <c r="F380">
        <v>1373.04590388155</v>
      </c>
      <c r="G380">
        <v>41.727785578331698</v>
      </c>
      <c r="H380">
        <v>26.260521628969201</v>
      </c>
    </row>
    <row r="381" spans="1:8" x14ac:dyDescent="0.55000000000000004">
      <c r="A381">
        <v>379</v>
      </c>
      <c r="B381">
        <v>20.263500167382801</v>
      </c>
      <c r="C381">
        <v>6775.8969994524696</v>
      </c>
      <c r="D381">
        <v>14.900802870499</v>
      </c>
      <c r="E381">
        <v>9.0307665872144796</v>
      </c>
      <c r="F381">
        <v>1373.04590388155</v>
      </c>
      <c r="G381">
        <v>41.727785578331698</v>
      </c>
      <c r="H381">
        <v>26.260521628969201</v>
      </c>
    </row>
    <row r="382" spans="1:8" x14ac:dyDescent="0.55000000000000004">
      <c r="A382">
        <v>380</v>
      </c>
      <c r="B382">
        <v>20.263500167382801</v>
      </c>
      <c r="C382">
        <v>6793.5859543186498</v>
      </c>
      <c r="D382">
        <v>14.900802870499</v>
      </c>
      <c r="E382">
        <v>9.0307665872144796</v>
      </c>
      <c r="F382">
        <v>1373.04590388155</v>
      </c>
      <c r="G382">
        <v>41.727785578331698</v>
      </c>
      <c r="H382">
        <v>26.260521628969201</v>
      </c>
    </row>
    <row r="383" spans="1:8" x14ac:dyDescent="0.55000000000000004">
      <c r="A383">
        <v>381</v>
      </c>
      <c r="B383">
        <v>20.263500167382801</v>
      </c>
      <c r="C383">
        <v>6811.4042234319604</v>
      </c>
      <c r="D383">
        <v>14.900802870499</v>
      </c>
      <c r="E383">
        <v>9.0307665872144796</v>
      </c>
      <c r="F383">
        <v>1373.04590388155</v>
      </c>
      <c r="G383">
        <v>41.727785578331698</v>
      </c>
      <c r="H383">
        <v>26.260521628969201</v>
      </c>
    </row>
    <row r="384" spans="1:8" x14ac:dyDescent="0.55000000000000004">
      <c r="A384">
        <v>382</v>
      </c>
      <c r="B384">
        <v>20.263500167382801</v>
      </c>
      <c r="C384">
        <v>6829.37229393091</v>
      </c>
      <c r="D384">
        <v>14.900802870499</v>
      </c>
      <c r="E384">
        <v>9.0307665872144796</v>
      </c>
      <c r="F384">
        <v>1373.04590388155</v>
      </c>
      <c r="G384">
        <v>41.727785578331698</v>
      </c>
      <c r="H384">
        <v>26.260521628969201</v>
      </c>
    </row>
    <row r="385" spans="1:8" x14ac:dyDescent="0.55000000000000004">
      <c r="A385">
        <v>383</v>
      </c>
      <c r="B385">
        <v>20.263500167382801</v>
      </c>
      <c r="C385">
        <v>6847.4613003608902</v>
      </c>
      <c r="D385">
        <v>14.900802870499</v>
      </c>
      <c r="E385">
        <v>9.0307665872144796</v>
      </c>
      <c r="F385">
        <v>1373.04590388155</v>
      </c>
      <c r="G385">
        <v>41.727785578331698</v>
      </c>
      <c r="H385">
        <v>26.260521628969201</v>
      </c>
    </row>
    <row r="386" spans="1:8" x14ac:dyDescent="0.55000000000000004">
      <c r="A386">
        <v>384</v>
      </c>
      <c r="B386">
        <v>20.263500167382801</v>
      </c>
      <c r="C386">
        <v>6865.6894655004398</v>
      </c>
      <c r="D386">
        <v>14.900802870499</v>
      </c>
      <c r="E386">
        <v>9.0307665872144796</v>
      </c>
      <c r="F386">
        <v>1373.04590388155</v>
      </c>
      <c r="G386">
        <v>41.727785578331698</v>
      </c>
      <c r="H386">
        <v>26.260521628969201</v>
      </c>
    </row>
    <row r="387" spans="1:8" x14ac:dyDescent="0.55000000000000004">
      <c r="A387">
        <v>385</v>
      </c>
      <c r="B387">
        <v>20.263500167382801</v>
      </c>
      <c r="C387">
        <v>6884.0593872115096</v>
      </c>
      <c r="D387">
        <v>14.900802870499</v>
      </c>
      <c r="E387">
        <v>9.0307665872144796</v>
      </c>
      <c r="F387">
        <v>1373.04590388155</v>
      </c>
      <c r="G387">
        <v>41.727785578331698</v>
      </c>
      <c r="H387">
        <v>26.260521628969201</v>
      </c>
    </row>
    <row r="388" spans="1:8" x14ac:dyDescent="0.55000000000000004">
      <c r="A388">
        <v>386</v>
      </c>
      <c r="B388">
        <v>20.263500167382801</v>
      </c>
      <c r="C388">
        <v>6902.2783975559496</v>
      </c>
      <c r="D388">
        <v>14.900802870499</v>
      </c>
      <c r="E388">
        <v>9.0307665872144796</v>
      </c>
      <c r="F388">
        <v>1373.04590388155</v>
      </c>
      <c r="G388">
        <v>41.727785578331698</v>
      </c>
      <c r="H388">
        <v>26.260521628969201</v>
      </c>
    </row>
    <row r="389" spans="1:8" x14ac:dyDescent="0.55000000000000004">
      <c r="A389">
        <v>387</v>
      </c>
      <c r="B389">
        <v>20.263500167382801</v>
      </c>
      <c r="C389">
        <v>6920.34634583564</v>
      </c>
      <c r="D389">
        <v>14.900802870499</v>
      </c>
      <c r="E389">
        <v>9.0307665872144796</v>
      </c>
      <c r="F389">
        <v>1373.04590388155</v>
      </c>
      <c r="G389">
        <v>41.727785578331698</v>
      </c>
      <c r="H389">
        <v>26.260521628969201</v>
      </c>
    </row>
    <row r="390" spans="1:8" x14ac:dyDescent="0.55000000000000004">
      <c r="A390">
        <v>388</v>
      </c>
      <c r="B390">
        <v>20.263500167382801</v>
      </c>
      <c r="C390">
        <v>6938.2706498065199</v>
      </c>
      <c r="D390">
        <v>14.900802870499</v>
      </c>
      <c r="E390">
        <v>9.0307665872144796</v>
      </c>
      <c r="F390">
        <v>1373.04590388155</v>
      </c>
      <c r="G390">
        <v>41.727785578331698</v>
      </c>
      <c r="H390">
        <v>26.260521628969201</v>
      </c>
    </row>
    <row r="391" spans="1:8" x14ac:dyDescent="0.55000000000000004">
      <c r="A391">
        <v>389</v>
      </c>
      <c r="B391">
        <v>20.263500167382801</v>
      </c>
      <c r="C391">
        <v>6956.0493602940996</v>
      </c>
      <c r="D391">
        <v>14.900802870499</v>
      </c>
      <c r="E391">
        <v>9.0307665872144796</v>
      </c>
      <c r="F391">
        <v>1373.04590388155</v>
      </c>
      <c r="G391">
        <v>41.727785578331698</v>
      </c>
      <c r="H391">
        <v>26.260521628969201</v>
      </c>
    </row>
    <row r="392" spans="1:8" x14ac:dyDescent="0.55000000000000004">
      <c r="A392">
        <v>390</v>
      </c>
      <c r="B392">
        <v>20.263500167382801</v>
      </c>
      <c r="C392">
        <v>6973.6822984247101</v>
      </c>
      <c r="D392">
        <v>14.900802870499</v>
      </c>
      <c r="E392">
        <v>9.0307665872144796</v>
      </c>
      <c r="F392">
        <v>1373.04590388155</v>
      </c>
      <c r="G392">
        <v>41.727785578331698</v>
      </c>
      <c r="H392">
        <v>26.260521628969201</v>
      </c>
    </row>
    <row r="393" spans="1:8" x14ac:dyDescent="0.55000000000000004">
      <c r="A393">
        <v>391</v>
      </c>
      <c r="B393">
        <v>20.263500167382801</v>
      </c>
      <c r="C393">
        <v>6991.1726280576504</v>
      </c>
      <c r="D393">
        <v>14.900802870499</v>
      </c>
      <c r="E393">
        <v>9.0307665872144796</v>
      </c>
      <c r="F393">
        <v>1373.04590388155</v>
      </c>
      <c r="G393">
        <v>41.727785578331698</v>
      </c>
      <c r="H393">
        <v>26.260521628969201</v>
      </c>
    </row>
    <row r="394" spans="1:8" x14ac:dyDescent="0.55000000000000004">
      <c r="A394">
        <v>392</v>
      </c>
      <c r="B394">
        <v>20.263500167382801</v>
      </c>
      <c r="C394">
        <v>7008.5107676976304</v>
      </c>
      <c r="D394">
        <v>14.900802870499</v>
      </c>
      <c r="E394">
        <v>9.0307665872144796</v>
      </c>
      <c r="F394">
        <v>1373.04590388155</v>
      </c>
      <c r="G394">
        <v>41.727785578331698</v>
      </c>
      <c r="H394">
        <v>26.260521628969201</v>
      </c>
    </row>
    <row r="395" spans="1:8" x14ac:dyDescent="0.55000000000000004">
      <c r="A395">
        <v>393</v>
      </c>
      <c r="B395">
        <v>20.263500167382801</v>
      </c>
      <c r="C395">
        <v>7025.7038101277703</v>
      </c>
      <c r="D395">
        <v>14.900802870499</v>
      </c>
      <c r="E395">
        <v>9.0307665872144796</v>
      </c>
      <c r="F395">
        <v>1373.04590388155</v>
      </c>
      <c r="G395">
        <v>41.727785578331698</v>
      </c>
      <c r="H395">
        <v>26.260521628969201</v>
      </c>
    </row>
    <row r="396" spans="1:8" x14ac:dyDescent="0.55000000000000004">
      <c r="A396">
        <v>394</v>
      </c>
      <c r="B396">
        <v>20.263500167382801</v>
      </c>
      <c r="C396">
        <v>7042.7473635325796</v>
      </c>
      <c r="D396">
        <v>14.900802870499</v>
      </c>
      <c r="E396">
        <v>9.0307665872144796</v>
      </c>
      <c r="F396">
        <v>1373.04590388155</v>
      </c>
      <c r="G396">
        <v>41.727785578331698</v>
      </c>
      <c r="H396">
        <v>26.260521628969201</v>
      </c>
    </row>
    <row r="397" spans="1:8" x14ac:dyDescent="0.55000000000000004">
      <c r="A397">
        <v>395</v>
      </c>
      <c r="B397">
        <v>20.263500167382801</v>
      </c>
      <c r="C397">
        <v>7059.6408974140504</v>
      </c>
      <c r="D397">
        <v>14.900802870499</v>
      </c>
      <c r="E397">
        <v>9.0307665872144796</v>
      </c>
      <c r="F397">
        <v>1373.04590388155</v>
      </c>
      <c r="G397">
        <v>41.727785578331698</v>
      </c>
      <c r="H397">
        <v>26.260521628969201</v>
      </c>
    </row>
    <row r="398" spans="1:8" x14ac:dyDescent="0.55000000000000004">
      <c r="A398">
        <v>396</v>
      </c>
      <c r="B398">
        <v>20.263500167382801</v>
      </c>
      <c r="C398">
        <v>7076.3792890725799</v>
      </c>
      <c r="D398">
        <v>14.900802870499</v>
      </c>
      <c r="E398">
        <v>9.0307665872144796</v>
      </c>
      <c r="F398">
        <v>1373.04590388155</v>
      </c>
      <c r="G398">
        <v>41.727785578331698</v>
      </c>
      <c r="H398">
        <v>26.260521628969201</v>
      </c>
    </row>
    <row r="399" spans="1:8" x14ac:dyDescent="0.55000000000000004">
      <c r="A399">
        <v>397</v>
      </c>
      <c r="B399">
        <v>20.263500167382801</v>
      </c>
      <c r="C399">
        <v>7092.9728539108</v>
      </c>
      <c r="D399">
        <v>14.900802870499</v>
      </c>
      <c r="E399">
        <v>9.0307665872144796</v>
      </c>
      <c r="F399">
        <v>1373.04590388155</v>
      </c>
      <c r="G399">
        <v>41.727785578331698</v>
      </c>
      <c r="H399">
        <v>26.260521628969201</v>
      </c>
    </row>
    <row r="400" spans="1:8" x14ac:dyDescent="0.55000000000000004">
      <c r="A400">
        <v>398</v>
      </c>
      <c r="B400">
        <v>20.263500167382801</v>
      </c>
      <c r="C400">
        <v>7109.4145791295596</v>
      </c>
      <c r="D400">
        <v>14.900802870499</v>
      </c>
      <c r="E400">
        <v>9.0307665872144796</v>
      </c>
      <c r="F400">
        <v>1373.04590388155</v>
      </c>
      <c r="G400">
        <v>41.727785578331698</v>
      </c>
      <c r="H400">
        <v>26.260521628969201</v>
      </c>
    </row>
    <row r="401" spans="1:8" x14ac:dyDescent="0.55000000000000004">
      <c r="A401">
        <v>399</v>
      </c>
      <c r="B401">
        <v>20.263500167382801</v>
      </c>
      <c r="C401">
        <v>7125.70908878709</v>
      </c>
      <c r="D401">
        <v>14.900802870499</v>
      </c>
      <c r="E401">
        <v>9.0307665872144796</v>
      </c>
      <c r="F401">
        <v>1373.04590388155</v>
      </c>
      <c r="G401">
        <v>41.727785578331698</v>
      </c>
      <c r="H401">
        <v>26.260521628969201</v>
      </c>
    </row>
    <row r="402" spans="1:8" x14ac:dyDescent="0.55000000000000004">
      <c r="A402">
        <v>400</v>
      </c>
      <c r="B402">
        <v>20.263500167382801</v>
      </c>
      <c r="C402">
        <v>7141.8673176871898</v>
      </c>
      <c r="D402">
        <v>14.900802870499</v>
      </c>
      <c r="E402">
        <v>9.0307665872144796</v>
      </c>
      <c r="F402">
        <v>1373.04590388155</v>
      </c>
      <c r="G402">
        <v>41.727785578331698</v>
      </c>
      <c r="H402">
        <v>26.260521628969201</v>
      </c>
    </row>
    <row r="403" spans="1:8" x14ac:dyDescent="0.55000000000000004">
      <c r="A403">
        <v>401</v>
      </c>
      <c r="B403">
        <v>20.263500167382801</v>
      </c>
      <c r="C403">
        <v>7157.8849388149401</v>
      </c>
      <c r="D403">
        <v>14.900802870499</v>
      </c>
      <c r="E403">
        <v>9.0307665872144796</v>
      </c>
      <c r="F403">
        <v>1373.04590388155</v>
      </c>
      <c r="G403">
        <v>41.727785578331698</v>
      </c>
      <c r="H403">
        <v>26.260521628969201</v>
      </c>
    </row>
    <row r="404" spans="1:8" x14ac:dyDescent="0.55000000000000004">
      <c r="A404">
        <v>402</v>
      </c>
      <c r="B404">
        <v>20.263500167382801</v>
      </c>
      <c r="C404">
        <v>7173.7577916066102</v>
      </c>
      <c r="D404">
        <v>14.900802870499</v>
      </c>
      <c r="E404">
        <v>9.0307665872144796</v>
      </c>
      <c r="F404">
        <v>1373.04590388155</v>
      </c>
      <c r="G404">
        <v>41.727785578331698</v>
      </c>
      <c r="H404">
        <v>26.260521628969201</v>
      </c>
    </row>
    <row r="405" spans="1:8" x14ac:dyDescent="0.55000000000000004">
      <c r="A405">
        <v>403</v>
      </c>
      <c r="B405">
        <v>20.263500167382801</v>
      </c>
      <c r="C405">
        <v>7189.47608721693</v>
      </c>
      <c r="D405">
        <v>14.900802870499</v>
      </c>
      <c r="E405">
        <v>9.0307665872144796</v>
      </c>
      <c r="F405">
        <v>1373.04590388155</v>
      </c>
      <c r="G405">
        <v>41.727785578331698</v>
      </c>
      <c r="H405">
        <v>26.260521628969201</v>
      </c>
    </row>
    <row r="406" spans="1:8" x14ac:dyDescent="0.55000000000000004">
      <c r="A406">
        <v>404</v>
      </c>
      <c r="B406">
        <v>20.263500167382801</v>
      </c>
      <c r="C406">
        <v>7205.0450347402402</v>
      </c>
      <c r="D406">
        <v>14.900802870499</v>
      </c>
      <c r="E406">
        <v>9.0307665872144796</v>
      </c>
      <c r="F406">
        <v>1373.04590388155</v>
      </c>
      <c r="G406">
        <v>41.727785578331698</v>
      </c>
      <c r="H406">
        <v>26.260521628969201</v>
      </c>
    </row>
    <row r="407" spans="1:8" x14ac:dyDescent="0.55000000000000004">
      <c r="A407">
        <v>405</v>
      </c>
      <c r="B407">
        <v>20.263500167382801</v>
      </c>
      <c r="C407">
        <v>7220.47645011443</v>
      </c>
      <c r="D407">
        <v>14.900802870499</v>
      </c>
      <c r="E407">
        <v>9.0307665872144796</v>
      </c>
      <c r="F407">
        <v>1373.04590388155</v>
      </c>
      <c r="G407">
        <v>41.727785578331698</v>
      </c>
      <c r="H407">
        <v>26.260521628969201</v>
      </c>
    </row>
    <row r="408" spans="1:8" x14ac:dyDescent="0.55000000000000004">
      <c r="A408">
        <v>406</v>
      </c>
      <c r="B408">
        <v>20.263500167382801</v>
      </c>
      <c r="C408">
        <v>7235.7565075963503</v>
      </c>
      <c r="D408">
        <v>14.900802870499</v>
      </c>
      <c r="E408">
        <v>9.0307665872144796</v>
      </c>
      <c r="F408">
        <v>1373.04590388155</v>
      </c>
      <c r="G408">
        <v>41.727785578331698</v>
      </c>
      <c r="H408">
        <v>26.260521628969201</v>
      </c>
    </row>
    <row r="409" spans="1:8" x14ac:dyDescent="0.55000000000000004">
      <c r="A409">
        <v>407</v>
      </c>
      <c r="B409">
        <v>20.263500167382801</v>
      </c>
      <c r="C409">
        <v>7250.8921907718204</v>
      </c>
      <c r="D409">
        <v>14.900802870499</v>
      </c>
      <c r="E409">
        <v>9.0307665872144796</v>
      </c>
      <c r="F409">
        <v>1373.04590388155</v>
      </c>
      <c r="G409">
        <v>41.727785578331698</v>
      </c>
      <c r="H409">
        <v>26.260521628969201</v>
      </c>
    </row>
    <row r="410" spans="1:8" x14ac:dyDescent="0.55000000000000004">
      <c r="A410">
        <v>408</v>
      </c>
      <c r="B410">
        <v>20.263500167382801</v>
      </c>
      <c r="C410">
        <v>7265.8871866310001</v>
      </c>
      <c r="D410">
        <v>14.900802870499</v>
      </c>
      <c r="E410">
        <v>9.0307665872144796</v>
      </c>
      <c r="F410">
        <v>1373.04590388155</v>
      </c>
      <c r="G410">
        <v>41.727785578331698</v>
      </c>
      <c r="H410">
        <v>26.260521628969201</v>
      </c>
    </row>
    <row r="411" spans="1:8" x14ac:dyDescent="0.55000000000000004">
      <c r="A411">
        <v>409</v>
      </c>
      <c r="B411">
        <v>20.263500167382801</v>
      </c>
      <c r="C411">
        <v>7280.7417018422402</v>
      </c>
      <c r="D411">
        <v>14.900802870499</v>
      </c>
      <c r="E411">
        <v>9.0307665872144796</v>
      </c>
      <c r="F411">
        <v>1373.04590388155</v>
      </c>
      <c r="G411">
        <v>41.727785578331698</v>
      </c>
      <c r="H411">
        <v>26.260521628969201</v>
      </c>
    </row>
    <row r="412" spans="1:8" x14ac:dyDescent="0.55000000000000004">
      <c r="A412">
        <v>410</v>
      </c>
      <c r="B412">
        <v>20.263500167382801</v>
      </c>
      <c r="C412">
        <v>7295.4398706574902</v>
      </c>
      <c r="D412">
        <v>14.900802870499</v>
      </c>
      <c r="E412">
        <v>9.0307665872144796</v>
      </c>
      <c r="F412">
        <v>1373.04590388155</v>
      </c>
      <c r="G412">
        <v>41.727785578331698</v>
      </c>
      <c r="H412">
        <v>26.260521628969201</v>
      </c>
    </row>
    <row r="413" spans="1:8" x14ac:dyDescent="0.55000000000000004">
      <c r="A413">
        <v>411</v>
      </c>
      <c r="B413">
        <v>20.263500167382801</v>
      </c>
      <c r="C413">
        <v>7309.9902955637599</v>
      </c>
      <c r="D413">
        <v>14.900802870499</v>
      </c>
      <c r="E413">
        <v>9.0307665872144796</v>
      </c>
      <c r="F413">
        <v>1373.04590388155</v>
      </c>
      <c r="G413">
        <v>41.727785578331698</v>
      </c>
      <c r="H413">
        <v>26.260521628969201</v>
      </c>
    </row>
    <row r="414" spans="1:8" x14ac:dyDescent="0.55000000000000004">
      <c r="A414">
        <v>412</v>
      </c>
      <c r="B414">
        <v>20.263500167382801</v>
      </c>
      <c r="C414">
        <v>7324.3979128762503</v>
      </c>
      <c r="D414">
        <v>14.900802870499</v>
      </c>
      <c r="E414">
        <v>9.0307665872144796</v>
      </c>
      <c r="F414">
        <v>1373.04590388155</v>
      </c>
      <c r="G414">
        <v>41.727785578331698</v>
      </c>
      <c r="H414">
        <v>26.260521628969201</v>
      </c>
    </row>
    <row r="415" spans="1:8" x14ac:dyDescent="0.55000000000000004">
      <c r="A415">
        <v>413</v>
      </c>
      <c r="B415">
        <v>20.263500167382801</v>
      </c>
      <c r="C415">
        <v>7338.6637950458498</v>
      </c>
      <c r="D415">
        <v>14.900802870499</v>
      </c>
      <c r="E415">
        <v>9.0307665872144796</v>
      </c>
      <c r="F415">
        <v>1373.04590388155</v>
      </c>
      <c r="G415">
        <v>41.727785578331698</v>
      </c>
      <c r="H415">
        <v>26.260521628969201</v>
      </c>
    </row>
    <row r="416" spans="1:8" x14ac:dyDescent="0.55000000000000004">
      <c r="A416">
        <v>414</v>
      </c>
      <c r="B416">
        <v>20.263500167382801</v>
      </c>
      <c r="C416">
        <v>7352.7860510758201</v>
      </c>
      <c r="D416">
        <v>14.900802870499</v>
      </c>
      <c r="E416">
        <v>9.0307665872144796</v>
      </c>
      <c r="F416">
        <v>1373.04590388155</v>
      </c>
      <c r="G416">
        <v>41.727785578331698</v>
      </c>
      <c r="H416">
        <v>26.260521628969201</v>
      </c>
    </row>
    <row r="417" spans="1:8" x14ac:dyDescent="0.55000000000000004">
      <c r="A417">
        <v>415</v>
      </c>
      <c r="B417">
        <v>20.263500167382801</v>
      </c>
      <c r="C417">
        <v>7366.7678599259698</v>
      </c>
      <c r="D417">
        <v>14.900802870499</v>
      </c>
      <c r="E417">
        <v>9.0307665872144796</v>
      </c>
      <c r="F417">
        <v>1373.04590388155</v>
      </c>
      <c r="G417">
        <v>41.727785578331698</v>
      </c>
      <c r="H417">
        <v>26.260521628969201</v>
      </c>
    </row>
    <row r="418" spans="1:8" x14ac:dyDescent="0.55000000000000004">
      <c r="A418">
        <v>416</v>
      </c>
      <c r="B418">
        <v>20.263500167382801</v>
      </c>
      <c r="C418">
        <v>7383.4349998247499</v>
      </c>
      <c r="D418">
        <v>14.900802870499</v>
      </c>
      <c r="E418">
        <v>9.0307665872144796</v>
      </c>
      <c r="F418">
        <v>1373.04590388155</v>
      </c>
      <c r="G418">
        <v>41.727785578331698</v>
      </c>
      <c r="H418">
        <v>26.260521628969201</v>
      </c>
    </row>
    <row r="419" spans="1:8" x14ac:dyDescent="0.55000000000000004">
      <c r="A419">
        <v>417</v>
      </c>
      <c r="B419">
        <v>20.263500167382801</v>
      </c>
      <c r="C419">
        <v>7399.9221693495801</v>
      </c>
      <c r="D419">
        <v>14.900802870499</v>
      </c>
      <c r="E419">
        <v>9.0307665872144796</v>
      </c>
      <c r="F419">
        <v>1373.04590388155</v>
      </c>
      <c r="G419">
        <v>41.727785578331698</v>
      </c>
      <c r="H419">
        <v>26.260521628969201</v>
      </c>
    </row>
    <row r="420" spans="1:8" x14ac:dyDescent="0.55000000000000004">
      <c r="A420">
        <v>418</v>
      </c>
      <c r="B420">
        <v>20.263500167382801</v>
      </c>
      <c r="C420">
        <v>7416.2312009235402</v>
      </c>
      <c r="D420">
        <v>14.900802870499</v>
      </c>
      <c r="E420">
        <v>9.0307665872144796</v>
      </c>
      <c r="F420">
        <v>1373.04590388155</v>
      </c>
      <c r="G420">
        <v>41.727785578331698</v>
      </c>
      <c r="H420">
        <v>26.260521628969201</v>
      </c>
    </row>
    <row r="421" spans="1:8" x14ac:dyDescent="0.55000000000000004">
      <c r="A421">
        <v>419</v>
      </c>
      <c r="B421">
        <v>20.263500167382801</v>
      </c>
      <c r="C421">
        <v>7432.3450872261401</v>
      </c>
      <c r="D421">
        <v>14.900802870499</v>
      </c>
      <c r="E421">
        <v>9.0307665872144796</v>
      </c>
      <c r="F421">
        <v>1373.04590388155</v>
      </c>
      <c r="G421">
        <v>41.727785578331698</v>
      </c>
      <c r="H421">
        <v>26.260521628969201</v>
      </c>
    </row>
    <row r="422" spans="1:8" x14ac:dyDescent="0.55000000000000004">
      <c r="A422">
        <v>420</v>
      </c>
      <c r="B422">
        <v>20.263500167382801</v>
      </c>
      <c r="C422">
        <v>7448.4641384288198</v>
      </c>
      <c r="D422">
        <v>14.900802870499</v>
      </c>
      <c r="E422">
        <v>9.0307665872144796</v>
      </c>
      <c r="F422">
        <v>1373.04590388155</v>
      </c>
      <c r="G422">
        <v>41.727785578331698</v>
      </c>
      <c r="H422">
        <v>26.260521628969201</v>
      </c>
    </row>
    <row r="423" spans="1:8" x14ac:dyDescent="0.55000000000000004">
      <c r="A423">
        <v>421</v>
      </c>
      <c r="B423">
        <v>20.263500167382801</v>
      </c>
      <c r="C423">
        <v>7464.4062031195499</v>
      </c>
      <c r="D423">
        <v>14.900802870499</v>
      </c>
      <c r="E423">
        <v>9.0307665872144796</v>
      </c>
      <c r="F423">
        <v>1373.04590388155</v>
      </c>
      <c r="G423">
        <v>41.727785578331698</v>
      </c>
      <c r="H423">
        <v>26.260521628969201</v>
      </c>
    </row>
    <row r="424" spans="1:8" x14ac:dyDescent="0.55000000000000004">
      <c r="A424">
        <v>422</v>
      </c>
      <c r="B424">
        <v>20.263500167382801</v>
      </c>
      <c r="C424">
        <v>7480.4816229704002</v>
      </c>
      <c r="D424">
        <v>14.900802870499</v>
      </c>
      <c r="E424">
        <v>9.0307665872144796</v>
      </c>
      <c r="F424">
        <v>1373.04590388155</v>
      </c>
      <c r="G424">
        <v>41.727785578331698</v>
      </c>
      <c r="H424">
        <v>26.260521628969201</v>
      </c>
    </row>
    <row r="425" spans="1:8" x14ac:dyDescent="0.55000000000000004">
      <c r="A425">
        <v>423</v>
      </c>
      <c r="B425">
        <v>20.263500167382801</v>
      </c>
      <c r="C425">
        <v>7496.6695880878497</v>
      </c>
      <c r="D425">
        <v>14.900802870499</v>
      </c>
      <c r="E425">
        <v>9.0307665872144796</v>
      </c>
      <c r="F425">
        <v>1373.04590388155</v>
      </c>
      <c r="G425">
        <v>41.727785578331698</v>
      </c>
      <c r="H425">
        <v>26.260521628969201</v>
      </c>
    </row>
    <row r="426" spans="1:8" x14ac:dyDescent="0.55000000000000004">
      <c r="A426">
        <v>424</v>
      </c>
      <c r="B426">
        <v>20.263500167382801</v>
      </c>
      <c r="C426">
        <v>7513.0028769688397</v>
      </c>
      <c r="D426">
        <v>14.900802870499</v>
      </c>
      <c r="E426">
        <v>9.0307665872144796</v>
      </c>
      <c r="F426">
        <v>1373.04590388155</v>
      </c>
      <c r="G426">
        <v>41.727785578331698</v>
      </c>
      <c r="H426">
        <v>26.260521628969201</v>
      </c>
    </row>
    <row r="427" spans="1:8" x14ac:dyDescent="0.55000000000000004">
      <c r="A427">
        <v>425</v>
      </c>
      <c r="B427">
        <v>20.263500167382801</v>
      </c>
      <c r="C427">
        <v>7529.4696179346902</v>
      </c>
      <c r="D427">
        <v>14.900802870499</v>
      </c>
      <c r="E427">
        <v>9.0307665872144796</v>
      </c>
      <c r="F427">
        <v>1373.04590388155</v>
      </c>
      <c r="G427">
        <v>41.727785578331698</v>
      </c>
      <c r="H427">
        <v>26.260521628969201</v>
      </c>
    </row>
    <row r="428" spans="1:8" x14ac:dyDescent="0.55000000000000004">
      <c r="A428">
        <v>426</v>
      </c>
      <c r="B428">
        <v>20.263500167382801</v>
      </c>
      <c r="C428">
        <v>7546.06456717331</v>
      </c>
      <c r="D428">
        <v>14.900802870499</v>
      </c>
      <c r="E428">
        <v>9.0307665872144796</v>
      </c>
      <c r="F428">
        <v>1373.04590388155</v>
      </c>
      <c r="G428">
        <v>41.727785578331698</v>
      </c>
      <c r="H428">
        <v>26.260521628969201</v>
      </c>
    </row>
    <row r="429" spans="1:8" x14ac:dyDescent="0.55000000000000004">
      <c r="A429">
        <v>427</v>
      </c>
      <c r="B429">
        <v>20.263500167382801</v>
      </c>
      <c r="C429">
        <v>7562.7953678763597</v>
      </c>
      <c r="D429">
        <v>14.900802870499</v>
      </c>
      <c r="E429">
        <v>9.0307665872144796</v>
      </c>
      <c r="F429">
        <v>1373.04590388155</v>
      </c>
      <c r="G429">
        <v>41.727785578331698</v>
      </c>
      <c r="H429">
        <v>26.260521628969201</v>
      </c>
    </row>
    <row r="430" spans="1:8" x14ac:dyDescent="0.55000000000000004">
      <c r="A430">
        <v>428</v>
      </c>
      <c r="B430">
        <v>20.263500167382801</v>
      </c>
      <c r="C430">
        <v>7579.6621253943304</v>
      </c>
      <c r="D430">
        <v>14.900802870499</v>
      </c>
      <c r="E430">
        <v>9.0307665872144796</v>
      </c>
      <c r="F430">
        <v>1373.04590388155</v>
      </c>
      <c r="G430">
        <v>41.727785578331698</v>
      </c>
      <c r="H430">
        <v>26.260521628969201</v>
      </c>
    </row>
    <row r="431" spans="1:8" x14ac:dyDescent="0.55000000000000004">
      <c r="A431">
        <v>429</v>
      </c>
      <c r="B431">
        <v>20.263500167382801</v>
      </c>
      <c r="C431">
        <v>7596.6764309765103</v>
      </c>
      <c r="D431">
        <v>14.900802870499</v>
      </c>
      <c r="E431">
        <v>9.0307665872144796</v>
      </c>
      <c r="F431">
        <v>1373.04590388155</v>
      </c>
      <c r="G431">
        <v>41.727785578331698</v>
      </c>
      <c r="H431">
        <v>26.260521628969201</v>
      </c>
    </row>
    <row r="432" spans="1:8" x14ac:dyDescent="0.55000000000000004">
      <c r="A432">
        <v>430</v>
      </c>
      <c r="B432">
        <v>20.263500167382801</v>
      </c>
      <c r="C432">
        <v>7613.8158933394998</v>
      </c>
      <c r="D432">
        <v>14.900802870499</v>
      </c>
      <c r="E432">
        <v>9.0307665872144796</v>
      </c>
      <c r="F432">
        <v>1373.04590388155</v>
      </c>
      <c r="G432">
        <v>41.727785578331698</v>
      </c>
      <c r="H432">
        <v>26.260521628969201</v>
      </c>
    </row>
    <row r="433" spans="1:8" x14ac:dyDescent="0.55000000000000004">
      <c r="A433">
        <v>431</v>
      </c>
      <c r="B433">
        <v>20.263500167382801</v>
      </c>
      <c r="C433">
        <v>7631.09590951067</v>
      </c>
      <c r="D433">
        <v>14.900802870499</v>
      </c>
      <c r="E433">
        <v>9.0307665872144796</v>
      </c>
      <c r="F433">
        <v>1373.04590388155</v>
      </c>
      <c r="G433">
        <v>41.727785578331698</v>
      </c>
      <c r="H433">
        <v>26.260521628969201</v>
      </c>
    </row>
    <row r="434" spans="1:8" x14ac:dyDescent="0.55000000000000004">
      <c r="A434">
        <v>432</v>
      </c>
      <c r="B434">
        <v>20.263500167382801</v>
      </c>
      <c r="C434">
        <v>7648.5017110565304</v>
      </c>
      <c r="D434">
        <v>14.900802870499</v>
      </c>
      <c r="E434">
        <v>9.0307665872144796</v>
      </c>
      <c r="F434">
        <v>1373.04590388155</v>
      </c>
      <c r="G434">
        <v>41.727785578331698</v>
      </c>
      <c r="H434">
        <v>26.260521628969201</v>
      </c>
    </row>
    <row r="435" spans="1:8" x14ac:dyDescent="0.55000000000000004">
      <c r="A435">
        <v>433</v>
      </c>
      <c r="B435">
        <v>20.263500167382801</v>
      </c>
      <c r="C435">
        <v>7666.0473677022901</v>
      </c>
      <c r="D435">
        <v>14.900802870499</v>
      </c>
      <c r="E435">
        <v>9.0307665872144796</v>
      </c>
      <c r="F435">
        <v>1373.04590388155</v>
      </c>
      <c r="G435">
        <v>41.727785578331698</v>
      </c>
      <c r="H435">
        <v>26.260521628969201</v>
      </c>
    </row>
    <row r="436" spans="1:8" x14ac:dyDescent="0.55000000000000004">
      <c r="A436">
        <v>434</v>
      </c>
      <c r="B436">
        <v>20.263500167382801</v>
      </c>
      <c r="C436">
        <v>7683.4520956514298</v>
      </c>
      <c r="D436">
        <v>14.900802870499</v>
      </c>
      <c r="E436">
        <v>9.0307665872144796</v>
      </c>
      <c r="F436">
        <v>1373.04590388155</v>
      </c>
      <c r="G436">
        <v>41.727785578331698</v>
      </c>
      <c r="H436">
        <v>26.260521628969201</v>
      </c>
    </row>
    <row r="437" spans="1:8" x14ac:dyDescent="0.55000000000000004">
      <c r="A437">
        <v>435</v>
      </c>
      <c r="B437">
        <v>20.263500167382801</v>
      </c>
      <c r="C437">
        <v>7700.7162194696702</v>
      </c>
      <c r="D437">
        <v>14.900802870499</v>
      </c>
      <c r="E437">
        <v>9.0307665872144796</v>
      </c>
      <c r="F437">
        <v>1373.04590388155</v>
      </c>
      <c r="G437">
        <v>41.727785578331698</v>
      </c>
      <c r="H437">
        <v>26.260521628969201</v>
      </c>
    </row>
    <row r="438" spans="1:8" x14ac:dyDescent="0.55000000000000004">
      <c r="A438">
        <v>436</v>
      </c>
      <c r="B438">
        <v>20.263500167382801</v>
      </c>
      <c r="C438">
        <v>7717.8384728667397</v>
      </c>
      <c r="D438">
        <v>14.900802870499</v>
      </c>
      <c r="E438">
        <v>9.0307665872144796</v>
      </c>
      <c r="F438">
        <v>1373.04590388155</v>
      </c>
      <c r="G438">
        <v>41.727785578331698</v>
      </c>
      <c r="H438">
        <v>26.260521628969201</v>
      </c>
    </row>
    <row r="439" spans="1:8" x14ac:dyDescent="0.55000000000000004">
      <c r="A439">
        <v>437</v>
      </c>
      <c r="B439">
        <v>20.263500167382801</v>
      </c>
      <c r="C439">
        <v>7734.8253650370698</v>
      </c>
      <c r="D439">
        <v>14.900802870499</v>
      </c>
      <c r="E439">
        <v>9.0307665872144796</v>
      </c>
      <c r="F439">
        <v>1373.04590388155</v>
      </c>
      <c r="G439">
        <v>41.727785578331698</v>
      </c>
      <c r="H439">
        <v>26.260521628969201</v>
      </c>
    </row>
    <row r="440" spans="1:8" x14ac:dyDescent="0.55000000000000004">
      <c r="A440">
        <v>438</v>
      </c>
      <c r="B440">
        <v>20.263500167382801</v>
      </c>
      <c r="C440">
        <v>7751.6703485009202</v>
      </c>
      <c r="D440">
        <v>14.900802870499</v>
      </c>
      <c r="E440">
        <v>9.0307665872144796</v>
      </c>
      <c r="F440">
        <v>1373.04590388155</v>
      </c>
      <c r="G440">
        <v>41.727785578331698</v>
      </c>
      <c r="H440">
        <v>26.260521628969201</v>
      </c>
    </row>
    <row r="441" spans="1:8" x14ac:dyDescent="0.55000000000000004">
      <c r="A441">
        <v>439</v>
      </c>
      <c r="B441">
        <v>20.263500167382801</v>
      </c>
      <c r="C441">
        <v>7768.3739269937096</v>
      </c>
      <c r="D441">
        <v>14.900802870499</v>
      </c>
      <c r="E441">
        <v>9.0307665872144796</v>
      </c>
      <c r="F441">
        <v>1373.04590388155</v>
      </c>
      <c r="G441">
        <v>41.727785578331698</v>
      </c>
      <c r="H441">
        <v>26.260521628969201</v>
      </c>
    </row>
    <row r="442" spans="1:8" x14ac:dyDescent="0.55000000000000004">
      <c r="A442">
        <v>440</v>
      </c>
      <c r="B442">
        <v>20.263500167382801</v>
      </c>
      <c r="C442">
        <v>7784.93215213641</v>
      </c>
      <c r="D442">
        <v>14.900802870499</v>
      </c>
      <c r="E442">
        <v>9.0307665872144796</v>
      </c>
      <c r="F442">
        <v>1373.04590388155</v>
      </c>
      <c r="G442">
        <v>41.727785578331698</v>
      </c>
      <c r="H442">
        <v>26.260521628969201</v>
      </c>
    </row>
    <row r="443" spans="1:8" x14ac:dyDescent="0.55000000000000004">
      <c r="A443">
        <v>441</v>
      </c>
      <c r="B443">
        <v>20.263500167382801</v>
      </c>
      <c r="C443">
        <v>7801.3422355894299</v>
      </c>
      <c r="D443">
        <v>14.900802870499</v>
      </c>
      <c r="E443">
        <v>9.0307665872144796</v>
      </c>
      <c r="F443">
        <v>1373.04590388155</v>
      </c>
      <c r="G443">
        <v>41.727785578331698</v>
      </c>
      <c r="H443">
        <v>26.260521628969201</v>
      </c>
    </row>
    <row r="444" spans="1:8" x14ac:dyDescent="0.55000000000000004">
      <c r="A444">
        <v>442</v>
      </c>
      <c r="B444">
        <v>20.263500167382801</v>
      </c>
      <c r="C444">
        <v>7817.61319937792</v>
      </c>
      <c r="D444">
        <v>14.900802870499</v>
      </c>
      <c r="E444">
        <v>9.0307665872144796</v>
      </c>
      <c r="F444">
        <v>1373.04590388155</v>
      </c>
      <c r="G444">
        <v>41.727785578331698</v>
      </c>
      <c r="H444">
        <v>26.260521628969201</v>
      </c>
    </row>
    <row r="445" spans="1:8" x14ac:dyDescent="0.55000000000000004">
      <c r="A445">
        <v>443</v>
      </c>
      <c r="B445">
        <v>20.263500167382801</v>
      </c>
      <c r="C445">
        <v>7833.7370285634697</v>
      </c>
      <c r="D445">
        <v>14.900802870499</v>
      </c>
      <c r="E445">
        <v>9.0307665872144796</v>
      </c>
      <c r="F445">
        <v>1373.04590388155</v>
      </c>
      <c r="G445">
        <v>41.727785578331698</v>
      </c>
      <c r="H445">
        <v>26.260521628969201</v>
      </c>
    </row>
    <row r="446" spans="1:8" x14ac:dyDescent="0.55000000000000004">
      <c r="A446">
        <v>444</v>
      </c>
      <c r="B446">
        <v>20.263500167382801</v>
      </c>
      <c r="C446">
        <v>7849.7065919685101</v>
      </c>
      <c r="D446">
        <v>14.900802870499</v>
      </c>
      <c r="E446">
        <v>9.0307665872144796</v>
      </c>
      <c r="F446">
        <v>1373.04590388155</v>
      </c>
      <c r="G446">
        <v>41.727785578331698</v>
      </c>
      <c r="H446">
        <v>26.260521628969201</v>
      </c>
    </row>
    <row r="447" spans="1:8" x14ac:dyDescent="0.55000000000000004">
      <c r="A447">
        <v>445</v>
      </c>
      <c r="B447">
        <v>20.263500167382801</v>
      </c>
      <c r="C447">
        <v>7865.5244289481197</v>
      </c>
      <c r="D447">
        <v>14.900802870499</v>
      </c>
      <c r="E447">
        <v>9.0307665872144796</v>
      </c>
      <c r="F447">
        <v>1373.04590388155</v>
      </c>
      <c r="G447">
        <v>41.727785578331698</v>
      </c>
      <c r="H447">
        <v>26.260521628969201</v>
      </c>
    </row>
    <row r="448" spans="1:8" x14ac:dyDescent="0.55000000000000004">
      <c r="A448">
        <v>446</v>
      </c>
      <c r="B448">
        <v>20.263500167382801</v>
      </c>
      <c r="C448">
        <v>7881.2033609003802</v>
      </c>
      <c r="D448">
        <v>14.900802870499</v>
      </c>
      <c r="E448">
        <v>9.0307665872144796</v>
      </c>
      <c r="F448">
        <v>1373.04590388155</v>
      </c>
      <c r="G448">
        <v>41.727785578331698</v>
      </c>
      <c r="H448">
        <v>26.260521628969201</v>
      </c>
    </row>
    <row r="449" spans="1:8" x14ac:dyDescent="0.55000000000000004">
      <c r="A449">
        <v>447</v>
      </c>
      <c r="B449">
        <v>20.263500167382801</v>
      </c>
      <c r="C449">
        <v>7896.7405706237596</v>
      </c>
      <c r="D449">
        <v>14.900802870499</v>
      </c>
      <c r="E449">
        <v>9.0307665872144796</v>
      </c>
      <c r="F449">
        <v>1373.04590388155</v>
      </c>
      <c r="G449">
        <v>41.727785578331698</v>
      </c>
      <c r="H449">
        <v>26.260521628969201</v>
      </c>
    </row>
    <row r="450" spans="1:8" x14ac:dyDescent="0.55000000000000004">
      <c r="A450">
        <v>448</v>
      </c>
      <c r="B450">
        <v>20.263500167382801</v>
      </c>
      <c r="C450">
        <v>7912.1477932466996</v>
      </c>
      <c r="D450">
        <v>14.900802870499</v>
      </c>
      <c r="E450">
        <v>9.0307665872144796</v>
      </c>
      <c r="F450">
        <v>1373.04590388155</v>
      </c>
      <c r="G450">
        <v>41.727785578331698</v>
      </c>
      <c r="H450">
        <v>26.260521628969201</v>
      </c>
    </row>
    <row r="451" spans="1:8" x14ac:dyDescent="0.55000000000000004">
      <c r="A451">
        <v>449</v>
      </c>
      <c r="B451">
        <v>20.263500167382801</v>
      </c>
      <c r="C451">
        <v>7927.4042466713699</v>
      </c>
      <c r="D451">
        <v>14.900802870499</v>
      </c>
      <c r="E451">
        <v>9.0307665872144796</v>
      </c>
      <c r="F451">
        <v>1373.04590388155</v>
      </c>
      <c r="G451">
        <v>41.727785578331698</v>
      </c>
      <c r="H451">
        <v>26.260521628969201</v>
      </c>
    </row>
    <row r="452" spans="1:8" x14ac:dyDescent="0.55000000000000004">
      <c r="A452">
        <v>450</v>
      </c>
      <c r="B452">
        <v>20.263500167382801</v>
      </c>
      <c r="C452">
        <v>7942.5147376168197</v>
      </c>
      <c r="D452">
        <v>14.900802870499</v>
      </c>
      <c r="E452">
        <v>9.0307665872144796</v>
      </c>
      <c r="F452">
        <v>1373.04590388155</v>
      </c>
      <c r="G452">
        <v>41.727785578331698</v>
      </c>
      <c r="H452">
        <v>26.260521628969201</v>
      </c>
    </row>
    <row r="453" spans="1:8" x14ac:dyDescent="0.55000000000000004">
      <c r="A453">
        <v>451</v>
      </c>
      <c r="B453">
        <v>20.263500167382801</v>
      </c>
      <c r="C453">
        <v>7957.4704315979698</v>
      </c>
      <c r="D453">
        <v>14.900802870499</v>
      </c>
      <c r="E453">
        <v>9.0307665872144796</v>
      </c>
      <c r="F453">
        <v>1373.04590388155</v>
      </c>
      <c r="G453">
        <v>41.727785578331698</v>
      </c>
      <c r="H453">
        <v>26.260521628969201</v>
      </c>
    </row>
    <row r="454" spans="1:8" x14ac:dyDescent="0.55000000000000004">
      <c r="A454">
        <v>452</v>
      </c>
      <c r="B454">
        <v>20.263500167382801</v>
      </c>
      <c r="C454">
        <v>7972.29144195355</v>
      </c>
      <c r="D454">
        <v>14.900802870499</v>
      </c>
      <c r="E454">
        <v>9.0307665872144796</v>
      </c>
      <c r="F454">
        <v>1373.04590388155</v>
      </c>
      <c r="G454">
        <v>41.727785578331698</v>
      </c>
      <c r="H454">
        <v>26.260521628969201</v>
      </c>
    </row>
    <row r="455" spans="1:8" x14ac:dyDescent="0.55000000000000004">
      <c r="A455">
        <v>453</v>
      </c>
      <c r="B455">
        <v>20.263500167382801</v>
      </c>
      <c r="C455">
        <v>7986.9825871521098</v>
      </c>
      <c r="D455">
        <v>14.900802870499</v>
      </c>
      <c r="E455">
        <v>9.0307665872144796</v>
      </c>
      <c r="F455">
        <v>1373.04590388155</v>
      </c>
      <c r="G455">
        <v>41.727785578331698</v>
      </c>
      <c r="H455">
        <v>26.260521628969201</v>
      </c>
    </row>
    <row r="456" spans="1:8" x14ac:dyDescent="0.55000000000000004">
      <c r="A456">
        <v>454</v>
      </c>
      <c r="B456">
        <v>20.263500167382801</v>
      </c>
      <c r="C456">
        <v>8001.5203744684104</v>
      </c>
      <c r="D456">
        <v>14.900802870499</v>
      </c>
      <c r="E456">
        <v>9.0307665872144796</v>
      </c>
      <c r="F456">
        <v>1373.04590388155</v>
      </c>
      <c r="G456">
        <v>41.727785578331698</v>
      </c>
      <c r="H456">
        <v>26.260521628969201</v>
      </c>
    </row>
    <row r="457" spans="1:8" x14ac:dyDescent="0.55000000000000004">
      <c r="A457">
        <v>455</v>
      </c>
      <c r="B457">
        <v>20.263500167382801</v>
      </c>
      <c r="C457">
        <v>8015.9228069554501</v>
      </c>
      <c r="D457">
        <v>14.900802870499</v>
      </c>
      <c r="E457">
        <v>9.0307665872144796</v>
      </c>
      <c r="F457">
        <v>1373.04590388155</v>
      </c>
      <c r="G457">
        <v>41.727785578331698</v>
      </c>
      <c r="H457">
        <v>26.260521628969201</v>
      </c>
    </row>
    <row r="458" spans="1:8" x14ac:dyDescent="0.55000000000000004">
      <c r="A458">
        <v>456</v>
      </c>
      <c r="B458">
        <v>20.263500167382801</v>
      </c>
      <c r="C458">
        <v>8030.1944352233304</v>
      </c>
      <c r="D458">
        <v>14.900802870499</v>
      </c>
      <c r="E458">
        <v>9.0307665872144796</v>
      </c>
      <c r="F458">
        <v>1373.04590388155</v>
      </c>
      <c r="G458">
        <v>41.727785578331698</v>
      </c>
      <c r="H458">
        <v>26.260521628969201</v>
      </c>
    </row>
    <row r="459" spans="1:8" x14ac:dyDescent="0.55000000000000004">
      <c r="A459">
        <v>457</v>
      </c>
      <c r="B459">
        <v>20.263500167382801</v>
      </c>
      <c r="C459">
        <v>8044.3335656702502</v>
      </c>
      <c r="D459">
        <v>14.900802870499</v>
      </c>
      <c r="E459">
        <v>9.0307665872144796</v>
      </c>
      <c r="F459">
        <v>1373.04590388155</v>
      </c>
      <c r="G459">
        <v>41.727785578331698</v>
      </c>
      <c r="H459">
        <v>26.260521628969201</v>
      </c>
    </row>
    <row r="460" spans="1:8" x14ac:dyDescent="0.55000000000000004">
      <c r="A460">
        <v>458</v>
      </c>
      <c r="B460">
        <v>20.263500167382801</v>
      </c>
      <c r="C460">
        <v>8058.33400925353</v>
      </c>
      <c r="D460">
        <v>14.900802870499</v>
      </c>
      <c r="E460">
        <v>9.0307665872144796</v>
      </c>
      <c r="F460">
        <v>1373.04590388155</v>
      </c>
      <c r="G460">
        <v>41.727785578331698</v>
      </c>
      <c r="H460">
        <v>26.260521628969201</v>
      </c>
    </row>
    <row r="461" spans="1:8" x14ac:dyDescent="0.55000000000000004">
      <c r="A461">
        <v>459</v>
      </c>
      <c r="B461">
        <v>20.263500167382801</v>
      </c>
      <c r="C461">
        <v>8072.1847908113896</v>
      </c>
      <c r="D461">
        <v>14.900802870499</v>
      </c>
      <c r="E461">
        <v>9.0307665872144796</v>
      </c>
      <c r="F461">
        <v>1373.04590388155</v>
      </c>
      <c r="G461">
        <v>41.727785578331698</v>
      </c>
      <c r="H461">
        <v>26.260521628969201</v>
      </c>
    </row>
    <row r="462" spans="1:8" x14ac:dyDescent="0.55000000000000004">
      <c r="A462">
        <v>460</v>
      </c>
      <c r="B462">
        <v>20.263500167382801</v>
      </c>
      <c r="C462">
        <v>8085.8867600212698</v>
      </c>
      <c r="D462">
        <v>14.900802870499</v>
      </c>
      <c r="E462">
        <v>9.0307665872144796</v>
      </c>
      <c r="F462">
        <v>1373.04590388155</v>
      </c>
      <c r="G462">
        <v>41.727785578331698</v>
      </c>
      <c r="H462">
        <v>26.260521628969201</v>
      </c>
    </row>
    <row r="463" spans="1:8" x14ac:dyDescent="0.55000000000000004">
      <c r="A463">
        <v>461</v>
      </c>
      <c r="B463">
        <v>20.263500167382801</v>
      </c>
      <c r="C463">
        <v>8099.45311551747</v>
      </c>
      <c r="D463">
        <v>14.900802870499</v>
      </c>
      <c r="E463">
        <v>9.0307665872144796</v>
      </c>
      <c r="F463">
        <v>1373.04590388155</v>
      </c>
      <c r="G463">
        <v>41.727785578331698</v>
      </c>
      <c r="H463">
        <v>26.260521628969201</v>
      </c>
    </row>
    <row r="464" spans="1:8" x14ac:dyDescent="0.55000000000000004">
      <c r="A464">
        <v>462</v>
      </c>
      <c r="B464">
        <v>20.263500167382801</v>
      </c>
      <c r="C464">
        <v>8112.8780498618498</v>
      </c>
      <c r="D464">
        <v>14.900802870499</v>
      </c>
      <c r="E464">
        <v>9.0307665872144796</v>
      </c>
      <c r="F464">
        <v>1373.04590388155</v>
      </c>
      <c r="G464">
        <v>41.727785578331698</v>
      </c>
      <c r="H464">
        <v>26.260521628969201</v>
      </c>
    </row>
    <row r="465" spans="1:8" x14ac:dyDescent="0.55000000000000004">
      <c r="A465">
        <v>463</v>
      </c>
      <c r="B465">
        <v>20.263500167382801</v>
      </c>
      <c r="C465">
        <v>8126.1600295735097</v>
      </c>
      <c r="D465">
        <v>14.900802870499</v>
      </c>
      <c r="E465">
        <v>9.0307665872144796</v>
      </c>
      <c r="F465">
        <v>1373.04590388155</v>
      </c>
      <c r="G465">
        <v>41.727785578331698</v>
      </c>
      <c r="H465">
        <v>26.260521628969201</v>
      </c>
    </row>
    <row r="466" spans="1:8" x14ac:dyDescent="0.55000000000000004">
      <c r="A466">
        <v>464</v>
      </c>
      <c r="B466">
        <v>20.263500167382801</v>
      </c>
      <c r="C466">
        <v>8142.4710986911296</v>
      </c>
      <c r="D466">
        <v>14.900802870499</v>
      </c>
      <c r="E466">
        <v>9.0307665872144796</v>
      </c>
      <c r="F466">
        <v>1373.04590388155</v>
      </c>
      <c r="G466">
        <v>41.727785578331698</v>
      </c>
      <c r="H466">
        <v>26.260521628969201</v>
      </c>
    </row>
    <row r="467" spans="1:8" x14ac:dyDescent="0.55000000000000004">
      <c r="A467">
        <v>465</v>
      </c>
      <c r="B467">
        <v>20.263500167382801</v>
      </c>
      <c r="C467">
        <v>8158.6262573899403</v>
      </c>
      <c r="D467">
        <v>14.900802870499</v>
      </c>
      <c r="E467">
        <v>9.0307665872144796</v>
      </c>
      <c r="F467">
        <v>1373.04590388155</v>
      </c>
      <c r="G467">
        <v>41.727785578331698</v>
      </c>
      <c r="H467">
        <v>26.260521628969201</v>
      </c>
    </row>
    <row r="468" spans="1:8" x14ac:dyDescent="0.55000000000000004">
      <c r="A468">
        <v>466</v>
      </c>
      <c r="B468">
        <v>20.263500167382801</v>
      </c>
      <c r="C468">
        <v>8174.6141575969896</v>
      </c>
      <c r="D468">
        <v>14.900802870499</v>
      </c>
      <c r="E468">
        <v>9.0307665872144796</v>
      </c>
      <c r="F468">
        <v>1373.04590388155</v>
      </c>
      <c r="G468">
        <v>41.727785578331698</v>
      </c>
      <c r="H468">
        <v>26.260521628969201</v>
      </c>
    </row>
    <row r="469" spans="1:8" x14ac:dyDescent="0.55000000000000004">
      <c r="A469">
        <v>467</v>
      </c>
      <c r="B469">
        <v>20.263500167382801</v>
      </c>
      <c r="C469">
        <v>8190.4261333923696</v>
      </c>
      <c r="D469">
        <v>14.900802870499</v>
      </c>
      <c r="E469">
        <v>9.0307665872144796</v>
      </c>
      <c r="F469">
        <v>1373.04590388155</v>
      </c>
      <c r="G469">
        <v>41.727785578331698</v>
      </c>
      <c r="H469">
        <v>26.260521628969201</v>
      </c>
    </row>
    <row r="470" spans="1:8" x14ac:dyDescent="0.55000000000000004">
      <c r="A470">
        <v>468</v>
      </c>
      <c r="B470">
        <v>20.263500167382801</v>
      </c>
      <c r="C470">
        <v>8206.0507078219107</v>
      </c>
      <c r="D470">
        <v>14.900802870499</v>
      </c>
      <c r="E470">
        <v>9.0307665872144796</v>
      </c>
      <c r="F470">
        <v>1373.04590388155</v>
      </c>
      <c r="G470">
        <v>41.727785578331698</v>
      </c>
      <c r="H470">
        <v>26.260521628969201</v>
      </c>
    </row>
    <row r="471" spans="1:8" x14ac:dyDescent="0.55000000000000004">
      <c r="A471">
        <v>469</v>
      </c>
      <c r="B471">
        <v>20.263500167382801</v>
      </c>
      <c r="C471">
        <v>8221.5083993606004</v>
      </c>
      <c r="D471">
        <v>14.900802870499</v>
      </c>
      <c r="E471">
        <v>9.0307665872144796</v>
      </c>
      <c r="F471">
        <v>1373.04590388155</v>
      </c>
      <c r="G471">
        <v>41.727785578331698</v>
      </c>
      <c r="H471">
        <v>26.260521628969201</v>
      </c>
    </row>
    <row r="472" spans="1:8" x14ac:dyDescent="0.55000000000000004">
      <c r="A472">
        <v>470</v>
      </c>
      <c r="B472">
        <v>20.263500167382801</v>
      </c>
      <c r="C472">
        <v>8237.5142545990602</v>
      </c>
      <c r="D472">
        <v>14.900802870499</v>
      </c>
      <c r="E472">
        <v>9.0307665872144796</v>
      </c>
      <c r="F472">
        <v>1373.04590388155</v>
      </c>
      <c r="G472">
        <v>41.727785578331698</v>
      </c>
      <c r="H472">
        <v>26.260521628969201</v>
      </c>
    </row>
    <row r="473" spans="1:8" x14ac:dyDescent="0.55000000000000004">
      <c r="A473">
        <v>471</v>
      </c>
      <c r="B473">
        <v>20.263500167382801</v>
      </c>
      <c r="C473">
        <v>8253.6558220665902</v>
      </c>
      <c r="D473">
        <v>14.900802870499</v>
      </c>
      <c r="E473">
        <v>9.0307665872144796</v>
      </c>
      <c r="F473">
        <v>1373.04590388155</v>
      </c>
      <c r="G473">
        <v>41.727785578331698</v>
      </c>
      <c r="H473">
        <v>26.260521628969201</v>
      </c>
    </row>
    <row r="474" spans="1:8" x14ac:dyDescent="0.55000000000000004">
      <c r="A474">
        <v>472</v>
      </c>
      <c r="B474">
        <v>20.263500167382801</v>
      </c>
      <c r="C474">
        <v>8269.9632678256694</v>
      </c>
      <c r="D474">
        <v>14.900802870499</v>
      </c>
      <c r="E474">
        <v>9.0307665872144796</v>
      </c>
      <c r="F474">
        <v>1373.04590388155</v>
      </c>
      <c r="G474">
        <v>41.727785578331698</v>
      </c>
      <c r="H474">
        <v>26.260521628969201</v>
      </c>
    </row>
    <row r="475" spans="1:8" x14ac:dyDescent="0.55000000000000004">
      <c r="A475">
        <v>473</v>
      </c>
      <c r="B475">
        <v>20.263500167382801</v>
      </c>
      <c r="C475">
        <v>8286.3965970793506</v>
      </c>
      <c r="D475">
        <v>14.900802870499</v>
      </c>
      <c r="E475">
        <v>9.0307665872144796</v>
      </c>
      <c r="F475">
        <v>1373.04590388155</v>
      </c>
      <c r="G475">
        <v>41.727785578331698</v>
      </c>
      <c r="H475">
        <v>26.260521628969201</v>
      </c>
    </row>
    <row r="476" spans="1:8" x14ac:dyDescent="0.55000000000000004">
      <c r="A476">
        <v>474</v>
      </c>
      <c r="B476">
        <v>20.263500167382801</v>
      </c>
      <c r="C476">
        <v>8302.9716927836598</v>
      </c>
      <c r="D476">
        <v>14.900802870499</v>
      </c>
      <c r="E476">
        <v>9.0307665872144796</v>
      </c>
      <c r="F476">
        <v>1373.04590388155</v>
      </c>
      <c r="G476">
        <v>41.727785578331698</v>
      </c>
      <c r="H476">
        <v>26.260521628969201</v>
      </c>
    </row>
    <row r="477" spans="1:8" x14ac:dyDescent="0.55000000000000004">
      <c r="A477">
        <v>475</v>
      </c>
      <c r="B477">
        <v>20.263500167382801</v>
      </c>
      <c r="C477">
        <v>8319.6834817923791</v>
      </c>
      <c r="D477">
        <v>14.900802870499</v>
      </c>
      <c r="E477">
        <v>9.0307665872144796</v>
      </c>
      <c r="F477">
        <v>1373.04590388155</v>
      </c>
      <c r="G477">
        <v>41.727785578331698</v>
      </c>
      <c r="H477">
        <v>26.260521628969201</v>
      </c>
    </row>
    <row r="478" spans="1:8" x14ac:dyDescent="0.55000000000000004">
      <c r="A478">
        <v>476</v>
      </c>
      <c r="B478">
        <v>20.263500167382801</v>
      </c>
      <c r="C478">
        <v>8336.5337116213905</v>
      </c>
      <c r="D478">
        <v>14.900802870499</v>
      </c>
      <c r="E478">
        <v>9.0307665872144796</v>
      </c>
      <c r="F478">
        <v>1373.04590388155</v>
      </c>
      <c r="G478">
        <v>41.727785578331698</v>
      </c>
      <c r="H478">
        <v>26.260521628969201</v>
      </c>
    </row>
    <row r="479" spans="1:8" x14ac:dyDescent="0.55000000000000004">
      <c r="A479">
        <v>477</v>
      </c>
      <c r="B479">
        <v>20.263500167382801</v>
      </c>
      <c r="C479">
        <v>8353.5121195634001</v>
      </c>
      <c r="D479">
        <v>14.900802870499</v>
      </c>
      <c r="E479">
        <v>9.0307665872144796</v>
      </c>
      <c r="F479">
        <v>1373.04590388155</v>
      </c>
      <c r="G479">
        <v>41.727785578331698</v>
      </c>
      <c r="H479">
        <v>26.260521628969201</v>
      </c>
    </row>
    <row r="480" spans="1:8" x14ac:dyDescent="0.55000000000000004">
      <c r="A480">
        <v>478</v>
      </c>
      <c r="B480">
        <v>20.263500167382801</v>
      </c>
      <c r="C480">
        <v>8370.6321791373593</v>
      </c>
      <c r="D480">
        <v>14.900802870499</v>
      </c>
      <c r="E480">
        <v>9.0307665872144796</v>
      </c>
      <c r="F480">
        <v>1373.04590388155</v>
      </c>
      <c r="G480">
        <v>41.727785578331698</v>
      </c>
      <c r="H480">
        <v>26.260521628969201</v>
      </c>
    </row>
    <row r="481" spans="1:8" x14ac:dyDescent="0.55000000000000004">
      <c r="A481">
        <v>479</v>
      </c>
      <c r="B481">
        <v>20.263500167382801</v>
      </c>
      <c r="C481">
        <v>8387.89372725051</v>
      </c>
      <c r="D481">
        <v>14.900802870499</v>
      </c>
      <c r="E481">
        <v>9.0307665872144796</v>
      </c>
      <c r="F481">
        <v>1373.04590388155</v>
      </c>
      <c r="G481">
        <v>41.727785578331698</v>
      </c>
      <c r="H481">
        <v>26.260521628969201</v>
      </c>
    </row>
    <row r="482" spans="1:8" x14ac:dyDescent="0.55000000000000004">
      <c r="A482">
        <v>480</v>
      </c>
      <c r="B482">
        <v>20.263500167382801</v>
      </c>
      <c r="C482">
        <v>8405.2988721560596</v>
      </c>
      <c r="D482">
        <v>14.900802870499</v>
      </c>
      <c r="E482">
        <v>9.0307665872144796</v>
      </c>
      <c r="F482">
        <v>1373.04590388155</v>
      </c>
      <c r="G482">
        <v>41.727785578331698</v>
      </c>
      <c r="H482">
        <v>26.260521628969201</v>
      </c>
    </row>
    <row r="483" spans="1:8" x14ac:dyDescent="0.55000000000000004">
      <c r="A483">
        <v>481</v>
      </c>
      <c r="B483">
        <v>20.263500167382801</v>
      </c>
      <c r="C483">
        <v>8422.83201787076</v>
      </c>
      <c r="D483">
        <v>14.900802870499</v>
      </c>
      <c r="E483">
        <v>9.0307665872144796</v>
      </c>
      <c r="F483">
        <v>1373.04590388155</v>
      </c>
      <c r="G483">
        <v>41.727785578331698</v>
      </c>
      <c r="H483">
        <v>26.260521628969201</v>
      </c>
    </row>
    <row r="484" spans="1:8" x14ac:dyDescent="0.55000000000000004">
      <c r="A484">
        <v>482</v>
      </c>
      <c r="B484">
        <v>20.263500167382801</v>
      </c>
      <c r="C484">
        <v>8440.2232739232495</v>
      </c>
      <c r="D484">
        <v>14.900802870499</v>
      </c>
      <c r="E484">
        <v>9.0307665872144796</v>
      </c>
      <c r="F484">
        <v>1373.04590388155</v>
      </c>
      <c r="G484">
        <v>41.727785578331698</v>
      </c>
      <c r="H484">
        <v>26.260521628969201</v>
      </c>
    </row>
    <row r="485" spans="1:8" x14ac:dyDescent="0.55000000000000004">
      <c r="A485">
        <v>483</v>
      </c>
      <c r="B485">
        <v>20.263500167382801</v>
      </c>
      <c r="C485">
        <v>8457.4646527466593</v>
      </c>
      <c r="D485">
        <v>14.900802870499</v>
      </c>
      <c r="E485">
        <v>9.0307665872144796</v>
      </c>
      <c r="F485">
        <v>1373.04590388155</v>
      </c>
      <c r="G485">
        <v>41.727785578331698</v>
      </c>
      <c r="H485">
        <v>26.260521628969201</v>
      </c>
    </row>
    <row r="486" spans="1:8" x14ac:dyDescent="0.55000000000000004">
      <c r="A486">
        <v>484</v>
      </c>
      <c r="B486">
        <v>20.263500167382801</v>
      </c>
      <c r="C486">
        <v>8474.5630584422506</v>
      </c>
      <c r="D486">
        <v>14.900802870499</v>
      </c>
      <c r="E486">
        <v>9.0307665872144796</v>
      </c>
      <c r="F486">
        <v>1373.04590388155</v>
      </c>
      <c r="G486">
        <v>41.727785578331698</v>
      </c>
      <c r="H486">
        <v>26.260521628969201</v>
      </c>
    </row>
    <row r="487" spans="1:8" x14ac:dyDescent="0.55000000000000004">
      <c r="A487">
        <v>485</v>
      </c>
      <c r="B487">
        <v>20.263500167382801</v>
      </c>
      <c r="C487">
        <v>8491.5151475618204</v>
      </c>
      <c r="D487">
        <v>14.900802870499</v>
      </c>
      <c r="E487">
        <v>9.0307665872144796</v>
      </c>
      <c r="F487">
        <v>1373.04590388155</v>
      </c>
      <c r="G487">
        <v>41.727785578331698</v>
      </c>
      <c r="H487">
        <v>26.260521628969201</v>
      </c>
    </row>
    <row r="488" spans="1:8" x14ac:dyDescent="0.55000000000000004">
      <c r="A488">
        <v>486</v>
      </c>
      <c r="B488">
        <v>20.263500167382801</v>
      </c>
      <c r="C488">
        <v>8508.3130032685694</v>
      </c>
      <c r="D488">
        <v>14.900802870499</v>
      </c>
      <c r="E488">
        <v>9.0307665872144796</v>
      </c>
      <c r="F488">
        <v>1373.04590388155</v>
      </c>
      <c r="G488">
        <v>41.727785578331698</v>
      </c>
      <c r="H488">
        <v>26.260521628969201</v>
      </c>
    </row>
    <row r="489" spans="1:8" x14ac:dyDescent="0.55000000000000004">
      <c r="A489">
        <v>487</v>
      </c>
      <c r="B489">
        <v>20.263500167382801</v>
      </c>
      <c r="C489">
        <v>8524.9615529573493</v>
      </c>
      <c r="D489">
        <v>14.900802870499</v>
      </c>
      <c r="E489">
        <v>9.0307665872144796</v>
      </c>
      <c r="F489">
        <v>1373.04590388155</v>
      </c>
      <c r="G489">
        <v>41.727785578331698</v>
      </c>
      <c r="H489">
        <v>26.260521628969201</v>
      </c>
    </row>
    <row r="490" spans="1:8" x14ac:dyDescent="0.55000000000000004">
      <c r="A490">
        <v>488</v>
      </c>
      <c r="B490">
        <v>20.263500167382801</v>
      </c>
      <c r="C490">
        <v>8541.45622991235</v>
      </c>
      <c r="D490">
        <v>14.900802870499</v>
      </c>
      <c r="E490">
        <v>9.0307665872144796</v>
      </c>
      <c r="F490">
        <v>1373.04590388155</v>
      </c>
      <c r="G490">
        <v>41.727785578331698</v>
      </c>
      <c r="H490">
        <v>26.260521628969201</v>
      </c>
    </row>
    <row r="491" spans="1:8" x14ac:dyDescent="0.55000000000000004">
      <c r="A491">
        <v>489</v>
      </c>
      <c r="B491">
        <v>20.263500167382801</v>
      </c>
      <c r="C491">
        <v>8557.8132389173006</v>
      </c>
      <c r="D491">
        <v>14.900802870499</v>
      </c>
      <c r="E491">
        <v>9.0307665872144796</v>
      </c>
      <c r="F491">
        <v>1373.04590388155</v>
      </c>
      <c r="G491">
        <v>41.727785578331698</v>
      </c>
      <c r="H491">
        <v>26.260521628969201</v>
      </c>
    </row>
    <row r="492" spans="1:8" x14ac:dyDescent="0.55000000000000004">
      <c r="A492">
        <v>490</v>
      </c>
      <c r="B492">
        <v>20.263500167382801</v>
      </c>
      <c r="C492">
        <v>8574.0307329135903</v>
      </c>
      <c r="D492">
        <v>14.900802870499</v>
      </c>
      <c r="E492">
        <v>9.0307665872144796</v>
      </c>
      <c r="F492">
        <v>1373.04590388155</v>
      </c>
      <c r="G492">
        <v>41.727785578331698</v>
      </c>
      <c r="H492">
        <v>26.260521628969201</v>
      </c>
    </row>
    <row r="493" spans="1:8" x14ac:dyDescent="0.55000000000000004">
      <c r="A493">
        <v>491</v>
      </c>
      <c r="B493">
        <v>20.263500167382801</v>
      </c>
      <c r="C493">
        <v>8590.1056983987492</v>
      </c>
      <c r="D493">
        <v>14.900802870499</v>
      </c>
      <c r="E493">
        <v>9.0307665872144796</v>
      </c>
      <c r="F493">
        <v>1373.04590388155</v>
      </c>
      <c r="G493">
        <v>41.727785578331698</v>
      </c>
      <c r="H493">
        <v>26.260521628969201</v>
      </c>
    </row>
    <row r="494" spans="1:8" x14ac:dyDescent="0.55000000000000004">
      <c r="A494">
        <v>492</v>
      </c>
      <c r="B494">
        <v>20.263500167382801</v>
      </c>
      <c r="C494">
        <v>8606.0442099304692</v>
      </c>
      <c r="D494">
        <v>14.900802870499</v>
      </c>
      <c r="E494">
        <v>9.0307665872144796</v>
      </c>
      <c r="F494">
        <v>1373.04590388155</v>
      </c>
      <c r="G494">
        <v>41.727785578331698</v>
      </c>
      <c r="H494">
        <v>26.260521628969201</v>
      </c>
    </row>
    <row r="495" spans="1:8" x14ac:dyDescent="0.55000000000000004">
      <c r="A495">
        <v>493</v>
      </c>
      <c r="B495">
        <v>20.263500167382801</v>
      </c>
      <c r="C495">
        <v>8621.8368291913994</v>
      </c>
      <c r="D495">
        <v>14.900802870499</v>
      </c>
      <c r="E495">
        <v>9.0307665872144796</v>
      </c>
      <c r="F495">
        <v>1373.04590388155</v>
      </c>
      <c r="G495">
        <v>41.727785578331698</v>
      </c>
      <c r="H495">
        <v>26.260521628969201</v>
      </c>
    </row>
    <row r="496" spans="1:8" x14ac:dyDescent="0.55000000000000004">
      <c r="A496">
        <v>494</v>
      </c>
      <c r="B496">
        <v>20.263500167382801</v>
      </c>
      <c r="C496">
        <v>8637.4789743731799</v>
      </c>
      <c r="D496">
        <v>14.900802870499</v>
      </c>
      <c r="E496">
        <v>9.0307665872144796</v>
      </c>
      <c r="F496">
        <v>1373.04590388155</v>
      </c>
      <c r="G496">
        <v>41.727785578331698</v>
      </c>
      <c r="H496">
        <v>26.260521628969201</v>
      </c>
    </row>
    <row r="497" spans="1:8" x14ac:dyDescent="0.55000000000000004">
      <c r="A497">
        <v>495</v>
      </c>
      <c r="B497">
        <v>20.263500167382801</v>
      </c>
      <c r="C497">
        <v>8652.9783922822098</v>
      </c>
      <c r="D497">
        <v>14.900802870499</v>
      </c>
      <c r="E497">
        <v>9.0307665872144796</v>
      </c>
      <c r="F497">
        <v>1373.04590388155</v>
      </c>
      <c r="G497">
        <v>41.727785578331698</v>
      </c>
      <c r="H497">
        <v>26.260521628969201</v>
      </c>
    </row>
    <row r="498" spans="1:8" x14ac:dyDescent="0.55000000000000004">
      <c r="A498">
        <v>496</v>
      </c>
      <c r="B498">
        <v>20.263500167382801</v>
      </c>
      <c r="C498">
        <v>8668.3406798414198</v>
      </c>
      <c r="D498">
        <v>14.900802870499</v>
      </c>
      <c r="E498">
        <v>9.0307665872144796</v>
      </c>
      <c r="F498">
        <v>1373.04590388155</v>
      </c>
      <c r="G498">
        <v>41.727785578331698</v>
      </c>
      <c r="H498">
        <v>26.260521628969201</v>
      </c>
    </row>
    <row r="499" spans="1:8" x14ac:dyDescent="0.55000000000000004">
      <c r="A499">
        <v>497</v>
      </c>
      <c r="B499">
        <v>20.263500167382801</v>
      </c>
      <c r="C499">
        <v>8683.5651270325998</v>
      </c>
      <c r="D499">
        <v>14.900802870499</v>
      </c>
      <c r="E499">
        <v>9.0307665872144796</v>
      </c>
      <c r="F499">
        <v>1373.04590388155</v>
      </c>
      <c r="G499">
        <v>41.727785578331698</v>
      </c>
      <c r="H499">
        <v>26.260521628969201</v>
      </c>
    </row>
    <row r="500" spans="1:8" x14ac:dyDescent="0.55000000000000004">
      <c r="A500">
        <v>498</v>
      </c>
      <c r="B500">
        <v>20.263500167382801</v>
      </c>
      <c r="C500">
        <v>8698.6450628262501</v>
      </c>
      <c r="D500">
        <v>14.900802870499</v>
      </c>
      <c r="E500">
        <v>9.0307665872144796</v>
      </c>
      <c r="F500">
        <v>1373.04590388155</v>
      </c>
      <c r="G500">
        <v>41.727785578331698</v>
      </c>
      <c r="H500">
        <v>26.260521628969201</v>
      </c>
    </row>
    <row r="501" spans="1:8" x14ac:dyDescent="0.55000000000000004">
      <c r="A501">
        <v>499</v>
      </c>
      <c r="B501">
        <v>20.263500167382801</v>
      </c>
      <c r="C501">
        <v>8713.5717601780998</v>
      </c>
      <c r="D501">
        <v>14.900802870499</v>
      </c>
      <c r="E501">
        <v>9.0307665872144796</v>
      </c>
      <c r="F501">
        <v>1373.04590388155</v>
      </c>
      <c r="G501">
        <v>41.727785578331698</v>
      </c>
      <c r="H501">
        <v>26.260521628969201</v>
      </c>
    </row>
    <row r="502" spans="1:8" x14ac:dyDescent="0.55000000000000004">
      <c r="A502">
        <v>500</v>
      </c>
      <c r="B502">
        <v>20.263500167382801</v>
      </c>
      <c r="C502">
        <v>8728.3476504902701</v>
      </c>
      <c r="D502">
        <v>14.900802870499</v>
      </c>
      <c r="E502">
        <v>9.0307665872144796</v>
      </c>
      <c r="F502">
        <v>1373.04590388155</v>
      </c>
      <c r="G502">
        <v>41.727785578331698</v>
      </c>
      <c r="H502">
        <v>26.260521628969201</v>
      </c>
    </row>
    <row r="503" spans="1:8" x14ac:dyDescent="0.55000000000000004">
      <c r="A503">
        <v>501</v>
      </c>
      <c r="B503">
        <v>20.263500167382801</v>
      </c>
      <c r="C503">
        <v>8742.9586080612899</v>
      </c>
      <c r="D503">
        <v>14.900802870499</v>
      </c>
      <c r="E503">
        <v>9.0307665872144796</v>
      </c>
      <c r="F503">
        <v>1373.04590388155</v>
      </c>
      <c r="G503">
        <v>41.727785578331698</v>
      </c>
      <c r="H503">
        <v>26.260521628969201</v>
      </c>
    </row>
    <row r="504" spans="1:8" x14ac:dyDescent="0.55000000000000004">
      <c r="A504">
        <v>502</v>
      </c>
      <c r="B504">
        <v>20.263500167382801</v>
      </c>
      <c r="C504">
        <v>8757.41547844876</v>
      </c>
      <c r="D504">
        <v>14.900802870499</v>
      </c>
      <c r="E504">
        <v>9.0307665872144796</v>
      </c>
      <c r="F504">
        <v>1373.04590388155</v>
      </c>
      <c r="G504">
        <v>41.727785578331698</v>
      </c>
      <c r="H504">
        <v>26.260521628969201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</dc:creator>
  <cp:lastModifiedBy>Michelle</cp:lastModifiedBy>
  <dcterms:created xsi:type="dcterms:W3CDTF">2021-02-08T22:59:57Z</dcterms:created>
  <dcterms:modified xsi:type="dcterms:W3CDTF">2021-02-08T23:02:32Z</dcterms:modified>
</cp:coreProperties>
</file>