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导入模板" sheetId="1" r:id="rId1"/>
    <sheet name="填写说明" sheetId="2" r:id="rId2"/>
    <sheet name="区域数据" sheetId="3" state="hidden" r:id="rId3"/>
  </sheets>
  <definedNames>
    <definedName name="P_广东省">区域数据!$B$3:$B$3</definedName>
    <definedName name="P_上海市">区域数据!$B$4:$B$4</definedName>
    <definedName name="C_深圳市">区域数据!$B$6:$J$6</definedName>
    <definedName name="C_上海市">区域数据!$B$7:$Q$7</definedName>
    <definedName name="D_深圳市_罗湖区">区域数据!$B$9:$K$9</definedName>
    <definedName name="D_深圳市_福田区">区域数据!$B$10:$L$10</definedName>
    <definedName name="D_深圳市_南山区">区域数据!$B$11:$J$11</definedName>
    <definedName name="D_深圳市_宝安区">区域数据!$B$12:$L$12</definedName>
    <definedName name="D_深圳市_龙岗区">区域数据!$B$13:$O$13</definedName>
    <definedName name="D_深圳市_盐田区">区域数据!$B$14:$F$14</definedName>
    <definedName name="D_深圳市_龙华区">区域数据!$B$15:$G$15</definedName>
    <definedName name="D_深圳市_坪山区">区域数据!$B$16:$H$16</definedName>
    <definedName name="D_深圳市_光明区">区域数据!$B$17:$G$17</definedName>
    <definedName name="D_上海市_黄浦区">区域数据!$B$18:$K$18</definedName>
    <definedName name="D_上海市_徐汇区">区域数据!$B$19:$O$19</definedName>
    <definedName name="D_上海市_长宁区">区域数据!$B$20:$K$20</definedName>
    <definedName name="D_上海市_静安区">区域数据!$B$21:$O$21</definedName>
    <definedName name="D_上海市_普陀区">区域数据!$B$22:$K$22</definedName>
    <definedName name="D_上海市_虹口区">区域数据!$B$23:$I$23</definedName>
    <definedName name="D_上海市_杨浦区">区域数据!$B$24:$M$24</definedName>
    <definedName name="D_上海市_闵行区">区域数据!$B$25:$O$25</definedName>
    <definedName name="D_上海市_宝山区">区域数据!$B$26:$N$26</definedName>
    <definedName name="D_上海市_嘉定区">区域数据!$B$27:$M$27</definedName>
    <definedName name="D_上海市_浦东新区">区域数据!$B$28:$AQ$28</definedName>
    <definedName name="D_上海市_金山区">区域数据!$B$29:$L$29</definedName>
    <definedName name="D_上海市_松江区">区域数据!$B$30:$U$30</definedName>
    <definedName name="D_上海市_青浦区">区域数据!$B$31:$L$31</definedName>
    <definedName name="D_上海市_奉贤区">区域数据!$B$32:$M$32</definedName>
    <definedName name="D_上海市_崇明区">区域数据!$B$33:$V$33</definedName>
    <definedName name="S_深圳市_罗湖区_桂园街道">区域数据!$B$35:$M$35</definedName>
    <definedName name="S_深圳市_罗湖区_黄贝街道">区域数据!$B$36:$N$36</definedName>
    <definedName name="S_深圳市_罗湖区_东门街道">区域数据!$B$37:$P$37</definedName>
    <definedName name="S_深圳市_罗湖区_翠竹街道">区域数据!$B$38:$K$38</definedName>
    <definedName name="S_深圳市_罗湖区_南湖街道">区域数据!$B$39:$O$39</definedName>
    <definedName name="S_深圳市_罗湖区_笋岗街道">区域数据!$B$40:$I$40</definedName>
    <definedName name="S_深圳市_罗湖区_东湖街道">区域数据!$B$41:$M$41</definedName>
    <definedName name="S_深圳市_罗湖区_莲塘街道">区域数据!$B$42:$J$42</definedName>
    <definedName name="S_深圳市_罗湖区_东晓街道">区域数据!$B$43:$I$43</definedName>
    <definedName name="S_深圳市_罗湖区_清水河街道">区域数据!$B$44:$I$44</definedName>
    <definedName name="S_深圳市_福田区_南园街道">区域数据!$B$45:$I$45</definedName>
    <definedName name="S_深圳市_福田区_园岭街道">区域数据!$B$46:$H$46</definedName>
    <definedName name="S_深圳市_福田区_福田街道">区域数据!$B$47:$N$47</definedName>
    <definedName name="S_深圳市_福田区_沙头街道">区域数据!$B$48:$M$48</definedName>
    <definedName name="S_深圳市_福田区_香蜜湖街道">区域数据!$B$49:$J$49</definedName>
    <definedName name="S_深圳市_福田区_梅林街道">区域数据!$B$50:$N$50</definedName>
    <definedName name="S_深圳市_福田区_莲花街道">区域数据!$B$51:$M$51</definedName>
    <definedName name="S_深圳市_福田区_华富街道">区域数据!$B$52:$I$52</definedName>
    <definedName name="S_深圳市_福田区_福保街道">区域数据!$B$53:$F$53</definedName>
    <definedName name="S_深圳市_福田区_华强北街道">区域数据!$B$54:$F$54</definedName>
    <definedName name="S_深圳市_福田区_福田保税区">区域数据!$B$55:$B$55</definedName>
    <definedName name="S_深圳市_南山区_南头街道">区域数据!$B$56:$M$56</definedName>
    <definedName name="S_深圳市_南山区_南山街道">区域数据!$B$57:$O$57</definedName>
    <definedName name="S_深圳市_南山区_沙河街道">区域数据!$B$58:$R$58</definedName>
    <definedName name="S_深圳市_南山区_蛇口街道">区域数据!$B$59:$N$59</definedName>
    <definedName name="S_深圳市_南山区_招商街道">区域数据!$B$60:$L$60</definedName>
    <definedName name="S_深圳市_南山区_粤海街道">区域数据!$B$61:$Q$61</definedName>
    <definedName name="S_深圳市_南山区_桃源街道">区域数据!$B$62:$M$62</definedName>
    <definedName name="S_深圳市_南山区_西丽街道">区域数据!$B$63:$M$63</definedName>
    <definedName name="S_深圳市_南山区_前海合作区">区域数据!$B$64:$B$64</definedName>
    <definedName name="S_深圳市_宝安区_新安街道">区域数据!$B$65:$W$65</definedName>
    <definedName name="S_深圳市_宝安区_西乡街道">区域数据!$B$66:$Z$66</definedName>
    <definedName name="S_深圳市_宝安区_航城街道">区域数据!$B$67:$J$67</definedName>
    <definedName name="S_深圳市_宝安区_福永街道">区域数据!$B$68:$H$68</definedName>
    <definedName name="S_深圳市_宝安区_福海街道">区域数据!$B$69:$H$69</definedName>
    <definedName name="S_深圳市_宝安区_沙井街道">区域数据!$B$70:$W$70</definedName>
    <definedName name="S_深圳市_宝安区_新桥街道">区域数据!$B$71:$I$71</definedName>
    <definedName name="S_深圳市_宝安区_松岗街道">区域数据!$B$72:$N$72</definedName>
    <definedName name="S_深圳市_宝安区_燕罗街道">区域数据!$B$73:$F$73</definedName>
    <definedName name="S_深圳市_宝安区_石岩街道">区域数据!$B$74:$W$74</definedName>
    <definedName name="S_深圳市_宝安区_深圳市宝安国际机场">区域数据!$B$75:$B$75</definedName>
    <definedName name="S_深圳市_龙岗区_平湖街道">区域数据!$B$76:$M$76</definedName>
    <definedName name="S_深圳市_龙岗区_坪地街道">区域数据!$B$77:$J$77</definedName>
    <definedName name="S_深圳市_龙岗区_葵涌街道">区域数据!$B$78:$J$78</definedName>
    <definedName name="S_深圳市_龙岗区_大鹏街道">区域数据!$B$79:$H$79</definedName>
    <definedName name="S_深圳市_龙岗区_南澳街道">区域数据!$B$80:$J$80</definedName>
    <definedName name="S_深圳市_龙岗区_南湾街道">区域数据!$B$81:$O$81</definedName>
    <definedName name="S_深圳市_龙岗区_坂田街道">区域数据!$B$82:$Q$82</definedName>
    <definedName name="S_深圳市_龙岗区_布吉街道">区域数据!$B$83:$R$83</definedName>
    <definedName name="S_深圳市_龙岗区_龙城街道">区域数据!$B$84:$P$84</definedName>
    <definedName name="S_深圳市_龙岗区_龙岗街道">区域数据!$B$85:$H$85</definedName>
    <definedName name="S_深圳市_龙岗区_横岗街道">区域数据!$B$86:$J$86</definedName>
    <definedName name="S_深圳市_龙岗区_吉华街道">区域数据!$B$87:$H$87</definedName>
    <definedName name="S_深圳市_龙岗区_宝龙街道">区域数据!$B$88:$H$88</definedName>
    <definedName name="S_深圳市_龙岗区_园山街道">区域数据!$B$89:$G$89</definedName>
    <definedName name="S_深圳市_盐田区_梅沙街道">区域数据!$B$90:$E$90</definedName>
    <definedName name="S_深圳市_盐田区_盐田街道">区域数据!$B$91:$G$91</definedName>
    <definedName name="S_深圳市_盐田区_沙头角街道">区域数据!$B$92:$H$92</definedName>
    <definedName name="S_深圳市_盐田区_海山街道">区域数据!$B$93:$G$93</definedName>
    <definedName name="S_深圳市_盐田区_深圳盐田综合保税区">区域数据!$B$94:$B$94</definedName>
    <definedName name="S_深圳市_龙华区_观湖街道">区域数据!$B$95:$R$95</definedName>
    <definedName name="S_深圳市_龙华区_民治街道">区域数据!$B$96:$W$96</definedName>
    <definedName name="S_深圳市_龙华区_龙华街道">区域数据!$B$97:$X$97</definedName>
    <definedName name="S_深圳市_龙华区_大浪街道">区域数据!$B$98:$V$98</definedName>
    <definedName name="S_深圳市_龙华区_福城街道">区域数据!$B$99:$N$99</definedName>
    <definedName name="S_深圳市_龙华区_观澜街道">区域数据!$B$100:$R$100</definedName>
    <definedName name="S_深圳市_坪山区_坪山街道">区域数据!$B$101:$F$101</definedName>
    <definedName name="S_深圳市_坪山区_马峦街道">区域数据!$B$102:$E$102</definedName>
    <definedName name="S_深圳市_坪山区_碧岭街道">区域数据!$B$103:$D$103</definedName>
    <definedName name="S_深圳市_坪山区_石井街道">区域数据!$B$104:$E$104</definedName>
    <definedName name="S_深圳市_坪山区_坑梓街道">区域数据!$B$105:$E$105</definedName>
    <definedName name="S_深圳市_坪山区_龙田街道">区域数据!$B$106:$E$106</definedName>
    <definedName name="S_深圳市_坪山区_深圳坪山综合保税区">区域数据!$B$107:$B$107</definedName>
    <definedName name="S_深圳市_光明区_光明街道">区域数据!$B$108:$G$108</definedName>
    <definedName name="S_深圳市_光明区_公明街道">区域数据!$B$109:$F$109</definedName>
    <definedName name="S_深圳市_光明区_新湖街道">区域数据!$B$110:$D$110</definedName>
    <definedName name="S_深圳市_光明区_凤凰街道">区域数据!$B$111:$F$111</definedName>
    <definedName name="S_深圳市_光明区_玉塘街道">区域数据!$B$112:$E$112</definedName>
    <definedName name="S_深圳市_光明区_马田街道">区域数据!$B$113:$I$113</definedName>
    <definedName name="S_上海市_黄浦区_南京东路街道">区域数据!$B$114:$T$114</definedName>
    <definedName name="S_上海市_黄浦区_外滩街道">区域数据!$B$115:$R$115</definedName>
    <definedName name="S_上海市_黄浦区_半淞园路街道">区域数据!$B$116:$W$116</definedName>
    <definedName name="S_上海市_黄浦区_小东门街道">区域数据!$B$117:$Q$117</definedName>
    <definedName name="S_上海市_黄浦区_豫园街道">区域数据!$B$118:$P$118</definedName>
    <definedName name="S_上海市_黄浦区_老西门街道">区域数据!$B$119:$Q$119</definedName>
    <definedName name="S_上海市_黄浦区_五里桥街道">区域数据!$B$120:$T$120</definedName>
    <definedName name="S_上海市_黄浦区_打浦桥街道">区域数据!$B$121:$R$121</definedName>
    <definedName name="S_上海市_黄浦区_淮海中路街道">区域数据!$B$122:$N$122</definedName>
    <definedName name="S_上海市_黄浦区_瑞金二路街道">区域数据!$B$123:$Q$123</definedName>
    <definedName name="S_上海市_徐汇区_天平路街道">区域数据!$B$124:$V$124</definedName>
    <definedName name="S_上海市_徐汇区_湖南路街道">区域数据!$B$125:$Q$125</definedName>
    <definedName name="S_上海市_徐汇区_斜土路街道">区域数据!$B$126:$T$126</definedName>
    <definedName name="S_上海市_徐汇区_枫林路街道">区域数据!$B$127:$AG$127</definedName>
    <definedName name="S_上海市_徐汇区_长桥街道">区域数据!$B$128:$AH$128</definedName>
    <definedName name="S_上海市_徐汇区_田林街道">区域数据!$B$129:$AA$129</definedName>
    <definedName name="S_上海市_徐汇区_虹梅路街道">区域数据!$B$130:$N$130</definedName>
    <definedName name="S_上海市_徐汇区_康健新村街道">区域数据!$B$131:$Z$131</definedName>
    <definedName name="S_上海市_徐汇区_徐家汇街道">区域数据!$B$132:$AD$132</definedName>
    <definedName name="S_上海市_徐汇区_凌云路街道">区域数据!$B$133:$AC$133</definedName>
    <definedName name="S_上海市_徐汇区_龙华街道">区域数据!$B$134:$X$134</definedName>
    <definedName name="S_上海市_徐汇区_漕河泾街道">区域数据!$B$135:$AE$135</definedName>
    <definedName name="S_上海市_徐汇区_华泾镇">区域数据!$B$136:$R$136</definedName>
    <definedName name="S_上海市_徐汇区_漕河泾新兴技术开发区">区域数据!$B$137:$B$137</definedName>
    <definedName name="S_上海市_长宁区_华阳路街道">区域数据!$B$138:$V$138</definedName>
    <definedName name="S_上海市_长宁区_江苏路街道">区域数据!$B$139:$N$139</definedName>
    <definedName name="S_上海市_长宁区_新华路街道">区域数据!$B$140:$R$140</definedName>
    <definedName name="S_上海市_长宁区_周家桥街道">区域数据!$B$141:$V$141</definedName>
    <definedName name="S_上海市_长宁区_天山路街道">区域数据!$B$142:$R$142</definedName>
    <definedName name="S_上海市_长宁区_仙霞新村街道">区域数据!$B$143:$Y$143</definedName>
    <definedName name="S_上海市_长宁区_虹桥街道">区域数据!$B$144:$U$144</definedName>
    <definedName name="S_上海市_长宁区_程家桥街道">区域数据!$B$145:$I$145</definedName>
    <definedName name="S_上海市_长宁区_北新泾街道">区域数据!$B$146:$P$146</definedName>
    <definedName name="S_上海市_长宁区_新泾镇">区域数据!$B$147:$AH$147</definedName>
    <definedName name="S_上海市_静安区_江宁路街道">区域数据!$B$148:$Q$148</definedName>
    <definedName name="S_上海市_静安区_石门二路街道">区域数据!$B$149:$L$149</definedName>
    <definedName name="S_上海市_静安区_南京西路街道">区域数据!$B$150:$M$150</definedName>
    <definedName name="S_上海市_静安区_静安寺街道">区域数据!$B$151:$L$151</definedName>
    <definedName name="S_上海市_静安区_曹家渡街道">区域数据!$B$152:$O$152</definedName>
    <definedName name="S_上海市_静安区_天目西路街道">区域数据!$B$153:$M$153</definedName>
    <definedName name="S_上海市_静安区_北站街道">区域数据!$B$154:$O$154</definedName>
    <definedName name="S_上海市_静安区_宝山路街道">区域数据!$B$155:$S$155</definedName>
    <definedName name="S_上海市_静安区_共和新路街道">区域数据!$B$156:$AA$156</definedName>
    <definedName name="S_上海市_静安区_大宁路街道">区域数据!$B$157:$Z$157</definedName>
    <definedName name="S_上海市_静安区_彭浦新村街道">区域数据!$B$158:$AH$158</definedName>
    <definedName name="S_上海市_静安区_临汾路街道">区域数据!$B$159:$U$159</definedName>
    <definedName name="S_上海市_静安区_芷江西路街道">区域数据!$B$160:$S$160</definedName>
    <definedName name="S_上海市_静安区_彭浦镇">区域数据!$B$161:$AL$161</definedName>
    <definedName name="S_上海市_普陀区_曹杨新村街道">区域数据!$B$162:$U$162</definedName>
    <definedName name="S_上海市_普陀区_长风新村街道">区域数据!$B$163:$AB$163</definedName>
    <definedName name="S_上海市_普陀区_长寿路街道">区域数据!$B$164:$AJ$164</definedName>
    <definedName name="S_上海市_普陀区_甘泉路街道">区域数据!$B$165:$U$165</definedName>
    <definedName name="S_上海市_普陀区_石泉路街道">区域数据!$B$166:$AC$166</definedName>
    <definedName name="S_上海市_普陀区_宜川路街道">区域数据!$B$167:$Z$167</definedName>
    <definedName name="S_上海市_普陀区_万里街道">区域数据!$B$168:$P$168</definedName>
    <definedName name="S_上海市_普陀区_真如镇街道">区域数据!$B$169:$AN$169</definedName>
    <definedName name="S_上海市_普陀区_长征镇">区域数据!$B$170:$AC$170</definedName>
    <definedName name="S_上海市_普陀区_桃浦镇">区域数据!$B$171:$AW$171</definedName>
    <definedName name="S_上海市_虹口区_欧阳路街道">区域数据!$B$172:$S$172</definedName>
    <definedName name="S_上海市_虹口区_曲阳路街道">区域数据!$B$173:$Y$173</definedName>
    <definedName name="S_上海市_虹口区_广中路街道">区域数据!$B$174:$Z$174</definedName>
    <definedName name="S_上海市_虹口区_嘉兴路街道">区域数据!$B$175:$AD$175</definedName>
    <definedName name="S_上海市_虹口区_凉城新村街道">区域数据!$B$176:$Z$176</definedName>
    <definedName name="S_上海市_虹口区_四川北路街道">区域数据!$B$177:$V$177</definedName>
    <definedName name="S_上海市_虹口区_北外滩街道">区域数据!$B$178:$V$178</definedName>
    <definedName name="S_上海市_虹口区_江湾镇街道">区域数据!$B$179:$AJ$179</definedName>
    <definedName name="S_上海市_杨浦区_定海路街道">区域数据!$B$180:$R$180</definedName>
    <definedName name="S_上海市_杨浦区_平凉路街道">区域数据!$B$181:$P$181</definedName>
    <definedName name="S_上海市_杨浦区_江浦路街道">区域数据!$B$182:$W$182</definedName>
    <definedName name="S_上海市_杨浦区_四平路街道">区域数据!$B$183:$X$183</definedName>
    <definedName name="S_上海市_杨浦区_控江路街道">区域数据!$B$184:$Z$184</definedName>
    <definedName name="S_上海市_杨浦区_长白新村街道">区域数据!$B$185:$Q$185</definedName>
    <definedName name="S_上海市_杨浦区_延吉新村街道">区域数据!$B$186:$R$186</definedName>
    <definedName name="S_上海市_杨浦区_殷行街道">区域数据!$B$187:$AX$187</definedName>
    <definedName name="S_上海市_杨浦区_大桥街道">区域数据!$B$188:$X$188</definedName>
    <definedName name="S_上海市_杨浦区_五角场街道">区域数据!$B$189:$AG$189</definedName>
    <definedName name="S_上海市_杨浦区_新江湾城街道">区域数据!$B$190:$T$190</definedName>
    <definedName name="S_上海市_杨浦区_长海路街道">区域数据!$B$191:$AR$191</definedName>
    <definedName name="S_上海市_闵行区_江川路街道">区域数据!$B$192:$AX$192</definedName>
    <definedName name="S_上海市_闵行区_古美街道">区域数据!$B$193:$AQ$193</definedName>
    <definedName name="S_上海市_闵行区_新虹街道">区域数据!$B$194:$T$194</definedName>
    <definedName name="S_上海市_闵行区_浦锦街道">区域数据!$B$195:$AL$195</definedName>
    <definedName name="S_上海市_闵行区_莘庄镇">区域数据!$B$196:$BD$196</definedName>
    <definedName name="S_上海市_闵行区_七宝镇">区域数据!$B$197:$BK$197</definedName>
    <definedName name="S_上海市_闵行区_颛桥镇">区域数据!$B$198:$AP$198</definedName>
    <definedName name="S_上海市_闵行区_华漕镇">区域数据!$B$199:$AG$199</definedName>
    <definedName name="S_上海市_闵行区_虹桥镇">区域数据!$B$200:$AN$200</definedName>
    <definedName name="S_上海市_闵行区_梅陇镇">区域数据!$B$201:$CB$201</definedName>
    <definedName name="S_上海市_闵行区_吴泾镇">区域数据!$B$202:$AC$202</definedName>
    <definedName name="S_上海市_闵行区_马桥镇">区域数据!$B$203:$AB$203</definedName>
    <definedName name="S_上海市_闵行区_浦江镇">区域数据!$B$204:$BY$204</definedName>
    <definedName name="S_上海市_闵行区_莘庄工业区">区域数据!$B$205:$K$205</definedName>
    <definedName name="S_上海市_宝山区_友谊路街道">区域数据!$B$206:$AP$206</definedName>
    <definedName name="S_上海市_宝山区_吴淞街道">区域数据!$B$207:$AC$207</definedName>
    <definedName name="S_上海市_宝山区_张庙街道">区域数据!$B$208:$AO$208</definedName>
    <definedName name="S_上海市_宝山区_罗店镇">区域数据!$B$209:$BT$209</definedName>
    <definedName name="S_上海市_宝山区_大场镇">区域数据!$B$210:$CL$210</definedName>
    <definedName name="S_上海市_宝山区_杨行镇">区域数据!$B$211:$BJ$211</definedName>
    <definedName name="S_上海市_宝山区_月浦镇">区域数据!$B$212:$AP$212</definedName>
    <definedName name="S_上海市_宝山区_罗泾镇">区域数据!$B$213:$AF$213</definedName>
    <definedName name="S_上海市_宝山区_顾村镇">区域数据!$B$214:$CF$214</definedName>
    <definedName name="S_上海市_宝山区_高境镇">区域数据!$B$215:$AG$215</definedName>
    <definedName name="S_上海市_宝山区_庙行镇">区域数据!$B$216:$Y$216</definedName>
    <definedName name="S_上海市_宝山区_淞南镇">区域数据!$B$217:$Y$217</definedName>
    <definedName name="S_上海市_宝山区_宝山工业园区">区域数据!$B$218:$C$218</definedName>
    <definedName name="S_上海市_嘉定区_新成路街道">区域数据!$B$219:$M$219</definedName>
    <definedName name="S_上海市_嘉定区_真新街道">区域数据!$B$220:$U$220</definedName>
    <definedName name="S_上海市_嘉定区_嘉定镇街道">区域数据!$B$221:$R$221</definedName>
    <definedName name="S_上海市_嘉定区_南翔镇">区域数据!$B$222:$AN$222</definedName>
    <definedName name="S_上海市_嘉定区_安亭镇">区域数据!$B$223:$BZ$223</definedName>
    <definedName name="S_上海市_嘉定区_马陆镇">区域数据!$B$224:$BC$224</definedName>
    <definedName name="S_上海市_嘉定区_徐行镇">区域数据!$B$225:$Q$225</definedName>
    <definedName name="S_上海市_嘉定区_华亭镇">区域数据!$B$226:$N$226</definedName>
    <definedName name="S_上海市_嘉定区_外冈镇">区域数据!$B$227:$AB$227</definedName>
    <definedName name="S_上海市_嘉定区_江桥镇">区域数据!$B$228:$BG$228</definedName>
    <definedName name="S_上海市_嘉定区_菊园新区">区域数据!$B$229:$Y$229</definedName>
    <definedName name="S_上海市_嘉定区_嘉定工业区">区域数据!$B$230:$AQ$230</definedName>
    <definedName name="S_上海市_浦东新区_潍坊新村街道">区域数据!$B$231:$AD$231</definedName>
    <definedName name="S_上海市_浦东新区_陆家嘴街道">区域数据!$B$232:$AJ$232</definedName>
    <definedName name="S_上海市_浦东新区_周家渡街道">区域数据!$B$233:$AJ$233</definedName>
    <definedName name="S_上海市_浦东新区_塘桥街道">区域数据!$B$234:$AA$234</definedName>
    <definedName name="S_上海市_浦东新区_上钢新村街道">区域数据!$B$235:$AA$235</definedName>
    <definedName name="S_上海市_浦东新区_南码头路街道">区域数据!$B$236:$AB$236</definedName>
    <definedName name="S_上海市_浦东新区_沪东新村街道">区域数据!$B$237:$AG$237</definedName>
    <definedName name="S_上海市_浦东新区_金杨新村街道">区域数据!$B$238:$AW$238</definedName>
    <definedName name="S_上海市_浦东新区_洋泾街道">区域数据!$B$239:$AP$239</definedName>
    <definedName name="S_上海市_浦东新区_浦兴路街道">区域数据!$B$240:$AO$240</definedName>
    <definedName name="S_上海市_浦东新区_东明路街道">区域数据!$B$241:$AN$241</definedName>
    <definedName name="S_上海市_浦东新区_花木街道">区域数据!$B$242:$BH$242</definedName>
    <definedName name="S_上海市_浦东新区_川沙新镇">区域数据!$B$243:$CQ$243</definedName>
    <definedName name="S_上海市_浦东新区_高桥镇">区域数据!$B$244:$AW$244</definedName>
    <definedName name="S_上海市_浦东新区_北蔡镇">区域数据!$B$245:$BW$245</definedName>
    <definedName name="S_上海市_浦东新区_合庆镇">区域数据!$B$246:$AL$246</definedName>
    <definedName name="S_上海市_浦东新区_唐镇">区域数据!$B$247:$AR$247</definedName>
    <definedName name="S_上海市_浦东新区_曹路镇">区域数据!$B$248:$BK$248</definedName>
    <definedName name="S_上海市_浦东新区_金桥镇">区域数据!$B$249:$S$249</definedName>
    <definedName name="S_上海市_浦东新区_高行镇">区域数据!$B$250:$AL$250</definedName>
    <definedName name="S_上海市_浦东新区_高东镇">区域数据!$B$251:$AC$251</definedName>
    <definedName name="S_上海市_浦东新区_张江镇">区域数据!$B$252:$AY$252</definedName>
    <definedName name="S_上海市_浦东新区_三林镇">区域数据!$B$253:$CF$253</definedName>
    <definedName name="S_上海市_浦东新区_惠南镇">区域数据!$B$254:$CC$254</definedName>
    <definedName name="S_上海市_浦东新区_周浦镇">区域数据!$B$255:$BF$255</definedName>
    <definedName name="S_上海市_浦东新区_新场镇">区域数据!$B$256:$Z$256</definedName>
    <definedName name="S_上海市_浦东新区_大团镇">区域数据!$B$257:$V$257</definedName>
    <definedName name="S_上海市_浦东新区_康桥镇">区域数据!$B$258:$BK$258</definedName>
    <definedName name="S_上海市_浦东新区_航头镇">区域数据!$B$259:$AV$259</definedName>
    <definedName name="S_上海市_浦东新区_祝桥镇">区域数据!$B$260:$CG$260</definedName>
    <definedName name="S_上海市_浦东新区_泥城镇">区域数据!$B$261:$AE$261</definedName>
    <definedName name="S_上海市_浦东新区_宣桥镇">区域数据!$B$262:$Y$262</definedName>
    <definedName name="S_上海市_浦东新区_书院镇">区域数据!$B$263:$W$263</definedName>
    <definedName name="S_上海市_浦东新区_万祥镇">区域数据!$B$264:$N$264</definedName>
    <definedName name="S_上海市_浦东新区_老港镇">区域数据!$B$265:$L$265</definedName>
    <definedName name="S_上海市_浦东新区_南汇新城镇">区域数据!$B$266:$AH$266</definedName>
    <definedName name="S_上海市_浦东新区_芦潮港农场">区域数据!$B$267:$B$267</definedName>
    <definedName name="S_上海市_浦东新区_东海农场">区域数据!$B$268:$B$268</definedName>
    <definedName name="S_上海市_浦东新区_朝阳农场">区域数据!$B$269:$B$269</definedName>
    <definedName name="S_上海市_浦东新区_金桥经济技术开发区">区域数据!$B$271:$B$271</definedName>
    <definedName name="S_上海市_浦东新区_张江高科技园区">区域数据!$B$272:$B$272</definedName>
    <definedName name="S_上海市_金山区_石化街道">区域数据!$B$273:$AA$273</definedName>
    <definedName name="S_上海市_金山区_朱泾镇">区域数据!$B$274:$AE$274</definedName>
    <definedName name="S_上海市_金山区_枫泾镇">区域数据!$B$275:$AI$275</definedName>
    <definedName name="S_上海市_金山区_张堰镇">区域数据!$B$276:$N$276</definedName>
    <definedName name="S_上海市_金山区_亭林镇">区域数据!$B$277:$Y$277</definedName>
    <definedName name="S_上海市_金山区_吕巷镇">区域数据!$B$278:$M$278</definedName>
    <definedName name="S_上海市_金山区_廊下镇">区域数据!$B$279:$O$279</definedName>
    <definedName name="S_上海市_金山区_金山卫镇">区域数据!$B$280:$X$280</definedName>
    <definedName name="S_上海市_金山区_漕泾镇">区域数据!$B$281:$O$281</definedName>
    <definedName name="S_上海市_金山区_山阳镇">区域数据!$B$282:$AL$282</definedName>
    <definedName name="S_上海市_金山区_上海湾区高新技术产业开发区">区域数据!$B$283:$R$283</definedName>
    <definedName name="S_上海市_松江区_岳阳街道">区域数据!$B$284:$AA$284</definedName>
    <definedName name="S_上海市_松江区_永丰街道">区域数据!$B$285:$Z$285</definedName>
    <definedName name="S_上海市_松江区_方松街道">区域数据!$B$286:$AG$286</definedName>
    <definedName name="S_上海市_松江区_中山街道">区域数据!$B$287:$W$287</definedName>
    <definedName name="S_上海市_松江区_广富林街道">区域数据!$B$288:$Q$288</definedName>
    <definedName name="S_上海市_松江区_九里亭街道">区域数据!$B$289:$P$289</definedName>
    <definedName name="S_上海市_松江区_泗泾镇">区域数据!$B$290:$AQ$290</definedName>
    <definedName name="S_上海市_松江区_佘山镇">区域数据!$B$291:$AB$291</definedName>
    <definedName name="S_上海市_松江区_车墩镇">区域数据!$B$292:$AD$292</definedName>
    <definedName name="S_上海市_松江区_新桥镇">区域数据!$B$293:$Y$293</definedName>
    <definedName name="S_上海市_松江区_洞泾镇">区域数据!$B$294:$Q$294</definedName>
    <definedName name="S_上海市_松江区_九亭镇">区域数据!$B$295:$AB$295</definedName>
    <definedName name="S_上海市_松江区_泖港镇">区域数据!$B$296:$T$296</definedName>
    <definedName name="S_上海市_松江区_石湖荡镇">区域数据!$B$297:$N$297</definedName>
    <definedName name="S_上海市_松江区_新浜镇">区域数据!$B$298:$O$298</definedName>
    <definedName name="S_上海市_松江区_叶榭镇">区域数据!$B$299:$R$299</definedName>
    <definedName name="S_上海市_松江区_小昆山镇">区域数据!$B$300:$T$300</definedName>
    <definedName name="S_上海市_松江区_松江工业区">区域数据!$B$301:$B$301</definedName>
    <definedName name="S_上海市_松江区_佘山度假区">区域数据!$B$302:$B$302</definedName>
    <definedName name="S_上海市_松江区_上海松江出口加工区">区域数据!$B$303:$B$303</definedName>
    <definedName name="S_上海市_青浦区_夏阳街道">区域数据!$B$304:$AG$304</definedName>
    <definedName name="S_上海市_青浦区_盈浦街道">区域数据!$B$305:$AJ$305</definedName>
    <definedName name="S_上海市_青浦区_香花桥街道">区域数据!$B$306:$AJ$306</definedName>
    <definedName name="S_上海市_青浦区_朱家角镇">区域数据!$B$307:$AU$307</definedName>
    <definedName name="S_上海市_青浦区_练塘镇">区域数据!$B$308:$AE$308</definedName>
    <definedName name="S_上海市_青浦区_金泽镇">区域数据!$B$309:$AJ$309</definedName>
    <definedName name="S_上海市_青浦区_赵巷镇">区域数据!$B$310:$AE$310</definedName>
    <definedName name="S_上海市_青浦区_徐泾镇">区域数据!$B$311:$AL$311</definedName>
    <definedName name="S_上海市_青浦区_华新镇">区域数据!$B$312:$AI$312</definedName>
    <definedName name="S_上海市_青浦区_重固镇">区域数据!$B$313:$P$313</definedName>
    <definedName name="S_上海市_青浦区_白鹤镇">区域数据!$B$314:$AA$314</definedName>
    <definedName name="S_上海市_奉贤区_西渡街道">区域数据!$B$315:$U$315</definedName>
    <definedName name="S_上海市_奉贤区_奉浦街道">区域数据!$B$316:$W$316</definedName>
    <definedName name="S_上海市_奉贤区_金海街道">区域数据!$B$317:$W$317</definedName>
    <definedName name="S_上海市_奉贤区_南桥镇">区域数据!$B$318:$BC$318</definedName>
    <definedName name="S_上海市_奉贤区_奉城镇">区域数据!$B$319:$BE$319</definedName>
    <definedName name="S_上海市_奉贤区_庄行镇">区域数据!$B$320:$X$320</definedName>
    <definedName name="S_上海市_奉贤区_金汇镇">区域数据!$B$321:$AP$321</definedName>
    <definedName name="S_上海市_奉贤区_四团镇">区域数据!$B$322:$AK$322</definedName>
    <definedName name="S_上海市_奉贤区_青村镇">区域数据!$B$323:$AK$323</definedName>
    <definedName name="S_上海市_奉贤区_柘林镇">区域数据!$B$324:$AA$324</definedName>
    <definedName name="S_上海市_奉贤区_海湾镇">区域数据!$B$325:$K$325</definedName>
    <definedName name="S_上海市_奉贤区_海湾旅游区">区域数据!$B$326:$G$326</definedName>
    <definedName name="S_上海市_崇明区_城桥镇">区域数据!$B$327:$AT$327</definedName>
    <definedName name="S_上海市_崇明区_堡镇">区域数据!$B$328:$AB$328</definedName>
    <definedName name="S_上海市_崇明区_新河镇">区域数据!$B$329:$X$329</definedName>
    <definedName name="S_上海市_崇明区_庙镇">区域数据!$B$330:$AF$330</definedName>
    <definedName name="S_上海市_崇明区_竖新镇">区域数据!$B$331:$X$331</definedName>
    <definedName name="S_上海市_崇明区_向化镇">区域数据!$B$332:$M$332</definedName>
    <definedName name="S_上海市_崇明区_三星镇">区域数据!$B$333:$W$333</definedName>
    <definedName name="S_上海市_崇明区_港沿镇">区域数据!$B$334:$W$334</definedName>
    <definedName name="S_上海市_崇明区_中兴镇">区域数据!$B$335:$N$335</definedName>
    <definedName name="S_上海市_崇明区_陈家镇">区域数据!$B$336:$AF$336</definedName>
    <definedName name="S_上海市_崇明区_绿华镇">区域数据!$B$337:$I$337</definedName>
    <definedName name="S_上海市_崇明区_港西镇">区域数据!$B$338:$M$338</definedName>
    <definedName name="S_上海市_崇明区_建设镇">区域数据!$B$339:$N$339</definedName>
    <definedName name="S_上海市_崇明区_新海镇">区域数据!$B$340:$F$340</definedName>
    <definedName name="S_上海市_崇明区_东平镇">区域数据!$B$341:$G$341</definedName>
    <definedName name="S_上海市_崇明区_长兴镇">区域数据!$B$342:$AI$342</definedName>
    <definedName name="S_上海市_崇明区_新村乡">区域数据!$B$343:$G$343</definedName>
    <definedName name="S_上海市_崇明区_横沙乡">区域数据!$B$344:$Z$344</definedName>
    <definedName name="S_上海市_崇明区_前卫农场">区域数据!$B$345:$B$345</definedName>
    <definedName name="S_上海市_崇明区_东平林场">区域数据!$B$346:$B$346</definedName>
    <definedName name="S_上海市_崇明区_上实现代农业园区">区域数据!$B$347:$B$347</definedName>
    <definedName name="省">区域数据!$A$1:$B$1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<sst xmlns="http://schemas.openxmlformats.org/spreadsheetml/2006/main" count="9863" uniqueCount="7553">
  <si>
    <t>项目名称</t>
  </si>
  <si>
    <t>施工类型</t>
  </si>
  <si>
    <t>省</t>
  </si>
  <si>
    <t>市</t>
  </si>
  <si>
    <t>区县</t>
  </si>
  <si>
    <t>街镇</t>
  </si>
  <si>
    <t>社区</t>
  </si>
  <si>
    <t>项目地址</t>
  </si>
  <si>
    <t>施工开始日期</t>
  </si>
  <si>
    <t>施工结束日期</t>
  </si>
  <si>
    <t>关联保险公司</t>
  </si>
  <si>
    <t>施工单位</t>
  </si>
  <si>
    <t>负责人姓名</t>
  </si>
  <si>
    <t>负责人电话</t>
  </si>
  <si>
    <t>备注</t>
  </si>
  <si>
    <t>青浦万达广场装修工程</t>
  </si>
  <si>
    <t>住宅装修</t>
  </si>
  <si>
    <t>上海市</t>
  </si>
  <si>
    <t>青浦区</t>
  </si>
  <si>
    <t>夏阳街道</t>
  </si>
  <si>
    <t>青湖社区</t>
  </si>
  <si>
    <t>上海市青浦区青湖路1023号</t>
  </si>
  <si>
    <t>2026-03-01</t>
  </si>
  <si>
    <t>2026-06-30</t>
  </si>
  <si>
    <t>人保财险</t>
  </si>
  <si>
    <t>上海建工集团</t>
  </si>
  <si>
    <t>王工</t>
  </si>
  <si>
    <t>1380013xxxx</t>
  </si>
  <si>
    <t>涉及夜晚作业</t>
  </si>
  <si>
    <t/>
  </si>
  <si>
    <t>字段/规则</t>
  </si>
  <si>
    <t>是否必填</t>
  </si>
  <si>
    <t>示例</t>
  </si>
  <si>
    <t>说明</t>
  </si>
  <si>
    <t>是</t>
  </si>
  <si>
    <t>项目全称</t>
  </si>
  <si>
    <t>小型工程</t>
  </si>
  <si>
    <t>可选：住宅装修 / 小型工程 / 零星作业。</t>
  </si>
  <si>
    <t>项目所在省级行政区；当前模板支持广东省、上海市，不支持全国。</t>
  </si>
  <si>
    <t>项目所在市级行政区，按省联动选择。</t>
  </si>
  <si>
    <t>项目所在区/县级行政区，按市联动选择。</t>
  </si>
  <si>
    <t>项目行政区域必须至少填写到街镇层级。</t>
  </si>
  <si>
    <t>否</t>
  </si>
  <si>
    <t>第五级社区字段，按街镇联动选择，可不填写。</t>
  </si>
  <si>
    <t>详细地址。</t>
  </si>
  <si>
    <t>格式：YYYY-MM-DD。</t>
  </si>
  <si>
    <t>必须严格匹配保险机构库名称。</t>
  </si>
  <si>
    <t>从施工单位库中选择施工单位。</t>
  </si>
  <si>
    <t>现场负责人。</t>
  </si>
  <si>
    <t>手机号。</t>
  </si>
  <si>
    <t>补充信息。</t>
  </si>
  <si>
    <t>导入展示</t>
  </si>
  <si>
    <t>-</t>
  </si>
  <si>
    <t>上海市 / 上海市 / 青浦区 / 夏阳街道 / 青湖社区</t>
  </si>
  <si>
    <t>系统导入后将省、市、区县、街镇、社区合并为一个项目行政区域完整路径展示。</t>
  </si>
  <si>
    <t>广东省</t>
  </si>
  <si>
    <t>P_广东省</t>
  </si>
  <si>
    <t>深圳市</t>
  </si>
  <si>
    <t>P_上海市</t>
  </si>
  <si>
    <t>C_深圳市</t>
  </si>
  <si>
    <t>罗湖区</t>
  </si>
  <si>
    <t>福田区</t>
  </si>
  <si>
    <t>南山区</t>
  </si>
  <si>
    <t>宝安区</t>
  </si>
  <si>
    <t>龙岗区</t>
  </si>
  <si>
    <t>盐田区</t>
  </si>
  <si>
    <t>龙华区</t>
  </si>
  <si>
    <t>坪山区</t>
  </si>
  <si>
    <t>光明区</t>
  </si>
  <si>
    <t>C_上海市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</si>
  <si>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</si>
  <si>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</si>
  <si>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</si>
  <si>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</si>
  <si>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</si>
  <si>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</si>
  <si>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</si>
  <si>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</si>
  <si>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</si>
  <si>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</si>
  <si>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</si>
  <si>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</si>
  <si>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</si>
  <si>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奉贤区</t>
  </si>
  <si>
    <t>崇明区</t>
  </si>
  <si>
    <t>D_深圳市_罗湖区</t>
  </si>
  <si>
    <t>桂园街道</t>
  </si>
  <si>
    <t>黄贝街道</t>
  </si>
  <si>
    <t>东门街道</t>
  </si>
  <si>
    <t>翠竹街道</t>
  </si>
  <si>
    <t>南湖街道</t>
  </si>
  <si>
    <t>笋岗街道</t>
  </si>
  <si>
    <t>东湖街道</t>
  </si>
  <si>
    <t>莲塘街道</t>
  </si>
  <si>
    <t>东晓街道</t>
  </si>
  <si>
    <t>清水河街道</t>
  </si>
  <si>
    <t>D_深圳市_福田区</t>
  </si>
  <si>
    <t>南园街道</t>
  </si>
  <si>
    <t>园岭街道</t>
  </si>
  <si>
    <t>福田街道</t>
  </si>
  <si>
    <t>沙头街道</t>
  </si>
  <si>
    <t>香蜜湖街道</t>
  </si>
  <si>
    <t>梅林街道</t>
  </si>
  <si>
    <t>莲花街道</t>
  </si>
  <si>
    <t>华富街道</t>
  </si>
  <si>
    <t>福保街道</t>
  </si>
  <si>
    <t>华强北街道</t>
  </si>
  <si>
    <t>福田保税区</t>
  </si>
  <si>
    <t>D_深圳市_南山区</t>
  </si>
  <si>
    <t>南头街道</t>
  </si>
  <si>
    <t>南山街道</t>
  </si>
  <si>
    <t>沙河街道</t>
  </si>
  <si>
    <t>蛇口街道</t>
  </si>
  <si>
    <t>招商街道</t>
  </si>
  <si>
    <t>粤海街道</t>
  </si>
  <si>
    <t>桃源街道</t>
  </si>
  <si>
    <t>西丽街道</t>
  </si>
  <si>
    <t>前海合作区</t>
  </si>
  <si>
    <t>D_深圳市_宝安区</t>
  </si>
  <si>
    <t>新安街道</t>
  </si>
  <si>
    <t>西乡街道</t>
  </si>
  <si>
    <t>航城街道</t>
  </si>
  <si>
    <t>福永街道</t>
  </si>
  <si>
    <t>福海街道</t>
  </si>
  <si>
    <t>沙井街道</t>
  </si>
  <si>
    <t>新桥街道</t>
  </si>
  <si>
    <t>松岗街道</t>
  </si>
  <si>
    <t>燕罗街道</t>
  </si>
  <si>
    <t>石岩街道</t>
  </si>
  <si>
    <t>深圳市宝安国际机场</t>
  </si>
  <si>
    <t>D_深圳市_龙岗区</t>
  </si>
  <si>
    <t>平湖街道</t>
  </si>
  <si>
    <t>坪地街道</t>
  </si>
  <si>
    <t>葵涌街道</t>
  </si>
  <si>
    <t>大鹏街道</t>
  </si>
  <si>
    <t>南澳街道</t>
  </si>
  <si>
    <t>南湾街道</t>
  </si>
  <si>
    <t>坂田街道</t>
  </si>
  <si>
    <t>布吉街道</t>
  </si>
  <si>
    <t>龙城街道</t>
  </si>
  <si>
    <t>龙岗街道</t>
  </si>
  <si>
    <t>横岗街道</t>
  </si>
  <si>
    <t>吉华街道</t>
  </si>
  <si>
    <t>宝龙街道</t>
  </si>
  <si>
    <t>园山街道</t>
  </si>
  <si>
    <t>D_深圳市_盐田区</t>
  </si>
  <si>
    <t>梅沙街道</t>
  </si>
  <si>
    <t>盐田街道</t>
  </si>
  <si>
    <t>沙头角街道</t>
  </si>
  <si>
    <t>海山街道</t>
  </si>
  <si>
    <t>深圳盐田综合保税区</t>
  </si>
  <si>
    <t>D_深圳市_龙华区</t>
  </si>
  <si>
    <t>观湖街道</t>
  </si>
  <si>
    <t>民治街道</t>
  </si>
  <si>
    <t>龙华街道</t>
  </si>
  <si>
    <t>大浪街道</t>
  </si>
  <si>
    <t>福城街道</t>
  </si>
  <si>
    <t>观澜街道</t>
  </si>
  <si>
    <t>D_深圳市_坪山区</t>
  </si>
  <si>
    <t>坪山街道</t>
  </si>
  <si>
    <t>马峦街道</t>
  </si>
  <si>
    <t>碧岭街道</t>
  </si>
  <si>
    <t>石井街道</t>
  </si>
  <si>
    <t>坑梓街道</t>
  </si>
  <si>
    <t>龙田街道</t>
  </si>
  <si>
    <t>深圳坪山综合保税区</t>
  </si>
  <si>
    <t>D_深圳市_光明区</t>
  </si>
  <si>
    <t>光明街道</t>
  </si>
  <si>
    <t>公明街道</t>
  </si>
  <si>
    <t>新湖街道</t>
  </si>
  <si>
    <t>凤凰街道</t>
  </si>
  <si>
    <t>玉塘街道</t>
  </si>
  <si>
    <t>马田街道</t>
  </si>
  <si>
    <t>D_上海市_黄浦区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</si>
  <si>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</si>
  <si>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</si>
  <si>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</si>
  <si>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</si>
  <si>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</si>
  <si>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</si>
  <si>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</si>
  <si>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</si>
  <si>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</si>
  <si>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</si>
  <si>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D_上海市_徐汇区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</si>
  <si>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</si>
  <si>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</si>
  <si>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</si>
  <si>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</si>
  <si>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</si>
  <si>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</si>
  <si>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</si>
  <si>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</si>
  <si>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</si>
  <si>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</si>
  <si>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漕河泾街道</t>
  </si>
  <si>
    <t>华泾镇</t>
  </si>
  <si>
    <t>漕河泾新兴技术开发区</t>
  </si>
  <si>
    <t>D_上海市_长宁区</t>
  </si>
  <si>
    <t>华阳路街道</t>
  </si>
  <si>
    <t>江苏路街道</t>
  </si>
  <si>
    <t>新华路街道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</si>
  <si>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</si>
  <si>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</si>
  <si>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</si>
  <si>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</si>
  <si>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</si>
  <si>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</si>
  <si>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</si>
  <si>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D_上海市_静安区</t>
  </si>
  <si>
    <t>江宁路街道</t>
  </si>
  <si>
    <t>石门二路街道</t>
  </si>
  <si>
    <t>南京西路街道</t>
  </si>
  <si>
    <t>静安寺街道</t>
  </si>
  <si>
    <t>曹家渡街道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</si>
  <si>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</si>
  <si>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</si>
  <si>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</si>
  <si>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</si>
  <si>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</si>
  <si>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</si>
  <si>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</si>
  <si>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</si>
  <si>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</si>
  <si>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D_上海市_普陀区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</si>
  <si>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</si>
  <si>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</si>
  <si>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</si>
  <si>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</si>
  <si>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</si>
  <si>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</si>
  <si>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</si>
  <si>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</si>
  <si>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</si>
  <si>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</si>
  <si>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D_上海市_虹口区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</si>
  <si>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</si>
  <si>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</si>
  <si>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</si>
  <si>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</si>
  <si>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</si>
  <si>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</si>
  <si>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</si>
  <si>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</si>
  <si>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D_上海市_杨浦区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</si>
  <si>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</si>
  <si>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</si>
  <si>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</si>
  <si>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</si>
  <si>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</si>
  <si>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</si>
  <si>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</si>
  <si>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</si>
  <si>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</si>
  <si>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</si>
  <si>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</si>
  <si>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</si>
  <si>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D_上海市_闵行区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</si>
  <si>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</si>
  <si>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</si>
  <si>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</si>
  <si>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</si>
  <si>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</si>
  <si>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</si>
  <si>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</si>
  <si>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</si>
  <si>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虹桥镇</t>
  </si>
  <si>
    <t>梅陇镇</t>
  </si>
  <si>
    <t>吴泾镇</t>
  </si>
  <si>
    <t>马桥镇</t>
  </si>
  <si>
    <t>浦江镇</t>
  </si>
  <si>
    <t>莘庄工业区</t>
  </si>
  <si>
    <t>D_上海市_宝山区</t>
  </si>
  <si>
    <t>友谊路街道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</si>
  <si>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</si>
  <si>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</si>
  <si>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</si>
  <si>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</si>
  <si>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</si>
  <si>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</si>
  <si>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</si>
  <si>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</si>
  <si>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</si>
  <si>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</si>
  <si>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</si>
  <si>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宝山工业园区</t>
  </si>
  <si>
    <t>D_上海市_嘉定区</t>
  </si>
  <si>
    <t>新成路街道</t>
  </si>
  <si>
    <t>真新街道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</si>
  <si>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</si>
  <si>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</si>
  <si>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</si>
  <si>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</si>
  <si>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</si>
  <si>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</si>
  <si>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</si>
  <si>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</si>
  <si>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菊园新区</t>
  </si>
  <si>
    <t>嘉定工业区</t>
  </si>
  <si>
    <t>D_上海市_浦东新区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</si>
  <si>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</si>
  <si>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</si>
  <si>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</si>
  <si>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</si>
  <si>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</si>
  <si>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</si>
  <si>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</si>
  <si>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</si>
  <si>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</si>
  <si>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</si>
  <si>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</si>
  <si>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</si>
  <si>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</si>
  <si>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高桥镇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</si>
  <si>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</si>
  <si>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</si>
  <si>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</si>
  <si>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</si>
  <si>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</si>
  <si>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</si>
  <si>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</si>
  <si>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</si>
  <si>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</si>
  <si>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</si>
  <si>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</si>
  <si>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</si>
  <si>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</si>
  <si>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</si>
  <si>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</si>
  <si>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</si>
  <si>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</si>
  <si>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</si>
  <si>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</si>
  <si>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</si>
  <si>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</si>
  <si>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</si>
  <si>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芦潮港农场</t>
  </si>
  <si>
    <t>东海农场</t>
  </si>
  <si>
    <t>朝阳农场</t>
  </si>
  <si>
    <t>中国（上海）自由贸易试验区（保税片区）</t>
  </si>
  <si>
    <t>金桥经济技术开发区</t>
  </si>
  <si>
    <t>张江高科技园区</t>
  </si>
  <si>
    <t>D_上海市_金山区</t>
  </si>
  <si>
    <t>石化街道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</si>
  <si>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</si>
  <si>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</si>
  <si>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</si>
  <si>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</si>
  <si>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</si>
  <si>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</si>
  <si>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</si>
  <si>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</si>
  <si>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</si>
  <si>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上海湾区高新技术产业开发区</t>
  </si>
  <si>
    <t>D_上海市_松江区</t>
  </si>
  <si>
    <t>岳阳街道</t>
  </si>
  <si>
    <t>永丰街道</t>
  </si>
  <si>
    <t>方松街道</t>
  </si>
  <si>
    <t>中山街道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</si>
  <si>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</si>
  <si>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</si>
  <si>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</si>
  <si>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</si>
  <si>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</si>
  <si>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</si>
  <si>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</si>
  <si>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</si>
  <si>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</si>
  <si>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</si>
  <si>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</si>
  <si>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</si>
  <si>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</si>
  <si>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</si>
  <si>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佘山度假区</t>
  </si>
  <si>
    <t>上海松江出口加工区</t>
  </si>
  <si>
    <t>D_上海市_青浦区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</si>
  <si>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</si>
  <si>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</si>
  <si>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</si>
  <si>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</si>
  <si>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</si>
  <si>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</si>
  <si>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</si>
  <si>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</si>
  <si>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</si>
  <si>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</si>
  <si>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D_上海市_奉贤区</t>
  </si>
  <si>
    <t>西渡街道</t>
  </si>
  <si>
    <t>奉浦街道</t>
  </si>
  <si>
    <t>金海街道</t>
  </si>
  <si>
    <t>南桥镇</t>
  </si>
  <si>
    <t>奉城镇</t>
  </si>
  <si>
    <t>庄行镇</t>
  </si>
  <si>
    <t>金汇镇</t>
  </si>
  <si>
    <t>四团镇</t>
  </si>
  <si>
    <t>青村镇</t>
  </si>
  <si>
    <t>柘林镇</t>
  </si>
  <si>
    <t>海湾镇</t>
  </si>
  <si>
    <t>海湾旅游区</t>
  </si>
  <si>
    <t>D_上海市_崇明区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</si>
  <si>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</si>
  <si>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</si>
  <si>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</si>
  <si>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</si>
  <si>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</si>
  <si>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</si>
  <si>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</si>
  <si>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</si>
  <si>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</si>
  <si>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陈家镇</t>
  </si>
  <si>
    <t>绿华镇</t>
  </si>
  <si>
    <t>港西镇</t>
  </si>
  <si>
    <t>建设镇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</si>
  <si>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</si>
  <si>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</si>
  <si>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</si>
  <si>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</si>
  <si>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</si>
  <si>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</si>
  <si>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</si>
  <si>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</si>
  <si>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S_深圳市_罗湖区_桂园街道</t>
  </si>
  <si>
    <t>大塘龙社区</t>
  </si>
  <si>
    <t>桂木园社区</t>
  </si>
  <si>
    <t>人民桥社区</t>
  </si>
  <si>
    <t>红岭社区</t>
  </si>
  <si>
    <t>红南社区</t>
  </si>
  <si>
    <t>红村社区</t>
  </si>
  <si>
    <t>滨苑社区</t>
  </si>
  <si>
    <t>鹿丹村社区</t>
  </si>
  <si>
    <t>老围社区</t>
  </si>
  <si>
    <t>松园社区</t>
  </si>
  <si>
    <t>洪围社区</t>
  </si>
  <si>
    <t>新围社区</t>
  </si>
  <si>
    <t>S_深圳市_罗湖区_黄贝街道</t>
  </si>
  <si>
    <t>新湖社区</t>
  </si>
  <si>
    <t>黄贝岭社区</t>
  </si>
  <si>
    <t>新秀社区</t>
  </si>
  <si>
    <t>水库社区</t>
  </si>
  <si>
    <t>新谊社区</t>
  </si>
  <si>
    <t>曦龙社区</t>
  </si>
  <si>
    <t>湖滨社区</t>
  </si>
  <si>
    <t>罗芳社区</t>
  </si>
  <si>
    <t>新兴社区</t>
  </si>
  <si>
    <t>文华社区</t>
  </si>
  <si>
    <t>碧波社区</t>
  </si>
  <si>
    <t>怡景社区</t>
  </si>
  <si>
    <t>凤凰社区</t>
  </si>
  <si>
    <t>S_深圳市_罗湖区_东门街道</t>
  </si>
  <si>
    <t>湖贝社区</t>
  </si>
  <si>
    <t>新龙社区</t>
  </si>
  <si>
    <t>湖容社区</t>
  </si>
  <si>
    <t>立新社区</t>
  </si>
  <si>
    <t>城贝社区</t>
  </si>
  <si>
    <t>城东社区</t>
  </si>
  <si>
    <t>锦湖社区</t>
  </si>
  <si>
    <t>玉兰社区</t>
  </si>
  <si>
    <t>螺岭社区</t>
  </si>
  <si>
    <t>翠园社区</t>
  </si>
  <si>
    <t>花场社区</t>
  </si>
  <si>
    <t>东风社区</t>
  </si>
  <si>
    <t>东门社区</t>
  </si>
  <si>
    <t>北门社区</t>
  </si>
  <si>
    <t>书院街社区</t>
  </si>
  <si>
    <t>S_深圳市_罗湖区_翠竹街道</t>
  </si>
  <si>
    <t>翠达社区</t>
  </si>
  <si>
    <t>新村社区</t>
  </si>
  <si>
    <t>翠岭社区</t>
  </si>
  <si>
    <t>水贝社区</t>
  </si>
  <si>
    <t>民新社区</t>
  </si>
  <si>
    <t>木头龙社区</t>
  </si>
  <si>
    <t>翠竹社区</t>
  </si>
  <si>
    <t>翠平社区</t>
  </si>
  <si>
    <t>翠宁社区</t>
  </si>
  <si>
    <t>愉天社区</t>
  </si>
  <si>
    <t>S_深圳市_罗湖区_南湖街道</t>
  </si>
  <si>
    <t>友谊社区</t>
  </si>
  <si>
    <t>罗湖桥社区</t>
  </si>
  <si>
    <t>建南社区</t>
  </si>
  <si>
    <t>新港社区</t>
  </si>
  <si>
    <t>建中社区</t>
  </si>
  <si>
    <t>文锦社区</t>
  </si>
  <si>
    <t>海关社区</t>
  </si>
  <si>
    <t>和平社区</t>
  </si>
  <si>
    <t>渔民村社区</t>
  </si>
  <si>
    <t>罗湖社区</t>
  </si>
  <si>
    <t>向西社区</t>
  </si>
  <si>
    <t>新南社区</t>
  </si>
  <si>
    <t>嘉北社区</t>
  </si>
  <si>
    <t>嘉南社区</t>
  </si>
  <si>
    <t>S_深圳市_罗湖区_笋岗街道</t>
  </si>
  <si>
    <t>田贝社区</t>
  </si>
  <si>
    <t>北站社区</t>
  </si>
  <si>
    <t>洪湖社区</t>
  </si>
  <si>
    <t>笋岗社区</t>
  </si>
  <si>
    <t>田心社区</t>
  </si>
  <si>
    <t>梨园社区</t>
  </si>
  <si>
    <t>笋西社区</t>
  </si>
  <si>
    <t>湖景社区</t>
  </si>
  <si>
    <t>S_深圳市_罗湖区_东湖街道</t>
  </si>
  <si>
    <t>布心社区</t>
  </si>
  <si>
    <t>大望社区</t>
  </si>
  <si>
    <t>梧桐山社区</t>
  </si>
  <si>
    <t>翠湖社区</t>
  </si>
  <si>
    <t>翠新社区</t>
  </si>
  <si>
    <t>东民社区</t>
  </si>
  <si>
    <t>乐群社区</t>
  </si>
  <si>
    <t>太白社区</t>
  </si>
  <si>
    <t>翠鹏社区</t>
  </si>
  <si>
    <t>金岭社区</t>
  </si>
  <si>
    <t>金湖社区</t>
  </si>
  <si>
    <t>金鹏社区</t>
  </si>
  <si>
    <t>S_深圳市_罗湖区_莲塘街道</t>
  </si>
  <si>
    <t>莲塘社区</t>
  </si>
  <si>
    <t>坳下社区</t>
  </si>
  <si>
    <t>西岭社区</t>
  </si>
  <si>
    <t>长岭社区</t>
  </si>
  <si>
    <t>莲花社区</t>
  </si>
  <si>
    <t>仙湖社区</t>
  </si>
  <si>
    <t>畔山社区</t>
  </si>
  <si>
    <t>鹏兴社区</t>
  </si>
  <si>
    <t>广岭社区</t>
  </si>
  <si>
    <t>S_深圳市_罗湖区_东晓街道</t>
  </si>
  <si>
    <t>东晓社区</t>
  </si>
  <si>
    <t>草埔东社区</t>
  </si>
  <si>
    <t>松泉社区</t>
  </si>
  <si>
    <t>名地社区</t>
  </si>
  <si>
    <t>独树社区</t>
  </si>
  <si>
    <t>绿景社区</t>
  </si>
  <si>
    <t>兰花社区</t>
  </si>
  <si>
    <t>木棉岭社区</t>
  </si>
  <si>
    <t>S_深圳市_罗湖区_清水河街道</t>
  </si>
  <si>
    <t>清水河社区</t>
  </si>
  <si>
    <t>泥岗社区</t>
  </si>
  <si>
    <t>银湖社区</t>
  </si>
  <si>
    <t>梅园社区</t>
  </si>
  <si>
    <t>草埔西社区</t>
  </si>
  <si>
    <t>红岗社区</t>
  </si>
  <si>
    <t>玉龙社区</t>
  </si>
  <si>
    <t>龙湖社区</t>
  </si>
  <si>
    <t>S_深圳市_福田区_南园街道</t>
  </si>
  <si>
    <t>沙埔头社区</t>
  </si>
  <si>
    <t>南园社区</t>
  </si>
  <si>
    <t>南华社区</t>
  </si>
  <si>
    <t>滨河社区</t>
  </si>
  <si>
    <t>巴登社区</t>
  </si>
  <si>
    <t>滨江社区</t>
  </si>
  <si>
    <t>锦龙社区</t>
  </si>
  <si>
    <t>赤尾社区</t>
  </si>
  <si>
    <t>S_深圳市_福田区_园岭街道</t>
  </si>
  <si>
    <t>红荔社区</t>
  </si>
  <si>
    <t>园东社区</t>
  </si>
  <si>
    <t>长城社区</t>
  </si>
  <si>
    <t>鹏盛社区</t>
  </si>
  <si>
    <t>上林社区</t>
  </si>
  <si>
    <t>华林社区</t>
  </si>
  <si>
    <t>南天社区</t>
  </si>
  <si>
    <t>S_深圳市_福田区_福田街道</t>
  </si>
  <si>
    <t>福华社区</t>
  </si>
  <si>
    <t>福安社区</t>
  </si>
  <si>
    <t>福山社区</t>
  </si>
  <si>
    <t>福民社区</t>
  </si>
  <si>
    <t>水围社区</t>
  </si>
  <si>
    <t>渔农社区</t>
  </si>
  <si>
    <t>岗厦社区</t>
  </si>
  <si>
    <t>海滨社区</t>
  </si>
  <si>
    <t>福田社区</t>
  </si>
  <si>
    <t>皇岗社区</t>
  </si>
  <si>
    <t>福南社区</t>
  </si>
  <si>
    <t>口岸社区</t>
  </si>
  <si>
    <t>圩镇社区</t>
  </si>
  <si>
    <t>S_深圳市_福田区_沙头街道</t>
  </si>
  <si>
    <t>新沙社区</t>
  </si>
  <si>
    <t>新洲社区</t>
  </si>
  <si>
    <t>沙嘴社区</t>
  </si>
  <si>
    <t>上沙社区</t>
  </si>
  <si>
    <t>金城社区</t>
  </si>
  <si>
    <t>金地社区</t>
  </si>
  <si>
    <t>沙尾社区</t>
  </si>
  <si>
    <t>翠湾社区</t>
  </si>
  <si>
    <t>下沙社区</t>
  </si>
  <si>
    <t>金碧社区</t>
  </si>
  <si>
    <t>新华社区</t>
  </si>
  <si>
    <t>天安社区</t>
  </si>
  <si>
    <t>S_深圳市_福田区_香蜜湖街道</t>
  </si>
  <si>
    <t>竹林社区</t>
  </si>
  <si>
    <t>香梅社区</t>
  </si>
  <si>
    <t>香岭社区</t>
  </si>
  <si>
    <t>香蜜社区</t>
  </si>
  <si>
    <t>东海社区</t>
  </si>
  <si>
    <t>竹园社区</t>
  </si>
  <si>
    <t>农园社区</t>
  </si>
  <si>
    <t>香安社区</t>
  </si>
  <si>
    <t>侨香社区</t>
  </si>
  <si>
    <t>S_深圳市_福田区_梅林街道</t>
  </si>
  <si>
    <t>梅丰社区</t>
  </si>
  <si>
    <t>梅京社区</t>
  </si>
  <si>
    <t>梅亭社区</t>
  </si>
  <si>
    <t>梅都社区</t>
  </si>
  <si>
    <t>龙尾社区</t>
  </si>
  <si>
    <t>孖岭社区</t>
  </si>
  <si>
    <t>新阁社区</t>
  </si>
  <si>
    <t>梅林一村社区</t>
  </si>
  <si>
    <t>下梅社区</t>
  </si>
  <si>
    <t>翰岭社区</t>
  </si>
  <si>
    <t>上梅社区</t>
  </si>
  <si>
    <t>梅河社区</t>
  </si>
  <si>
    <t>S_深圳市_福田区_莲花街道</t>
  </si>
  <si>
    <t>福中社区</t>
  </si>
  <si>
    <t>莲花北社区</t>
  </si>
  <si>
    <t>景华社区</t>
  </si>
  <si>
    <t>紫荆社区</t>
  </si>
  <si>
    <t>梅岭社区</t>
  </si>
  <si>
    <t>狮岭社区</t>
  </si>
  <si>
    <t>梅富社区</t>
  </si>
  <si>
    <t>福新社区</t>
  </si>
  <si>
    <t>彩虹社区</t>
  </si>
  <si>
    <t>彩田社区</t>
  </si>
  <si>
    <t>景田社区</t>
  </si>
  <si>
    <t>康欣社区</t>
  </si>
  <si>
    <t>S_深圳市_福田区_华富街道</t>
  </si>
  <si>
    <t>华山社区</t>
  </si>
  <si>
    <t>黄木岗社区</t>
  </si>
  <si>
    <t>田面社区</t>
  </si>
  <si>
    <t>新田社区</t>
  </si>
  <si>
    <t>莲花三村社区</t>
  </si>
  <si>
    <t>莲花二村社区</t>
  </si>
  <si>
    <t>梅岗社区</t>
  </si>
  <si>
    <t>莲花一村社区</t>
  </si>
  <si>
    <t>S_深圳市_福田区_福保街道</t>
  </si>
  <si>
    <t>益田社区</t>
  </si>
  <si>
    <t>石厦社区</t>
  </si>
  <si>
    <t>明月社区</t>
  </si>
  <si>
    <t>福保社区</t>
  </si>
  <si>
    <t>S_深圳市_福田区_华强北街道</t>
  </si>
  <si>
    <t>华红社区</t>
  </si>
  <si>
    <t>华航社区</t>
  </si>
  <si>
    <t>通新岭社区</t>
  </si>
  <si>
    <t>荔村社区</t>
  </si>
  <si>
    <t>福强社区</t>
  </si>
  <si>
    <t>S_深圳市_福田区_福田保税区</t>
  </si>
  <si>
    <t>福田保税区虚拟社区</t>
  </si>
  <si>
    <t>S_深圳市_南山区_南头街道</t>
  </si>
  <si>
    <t>南头城社区</t>
  </si>
  <si>
    <t>大新社区</t>
  </si>
  <si>
    <t>大汪山社区</t>
  </si>
  <si>
    <t>红花园社区</t>
  </si>
  <si>
    <t>马家龙社区</t>
  </si>
  <si>
    <t>南联社区</t>
  </si>
  <si>
    <t>星海名城社区</t>
  </si>
  <si>
    <t>安乐社区</t>
  </si>
  <si>
    <t>同乐社区</t>
  </si>
  <si>
    <t>田厦社区</t>
  </si>
  <si>
    <t>莲城社区</t>
  </si>
  <si>
    <t>前海社区</t>
  </si>
  <si>
    <t>S_深圳市_南山区_南山街道</t>
  </si>
  <si>
    <t>南光社区</t>
  </si>
  <si>
    <t>北头社区</t>
  </si>
  <si>
    <t>登良社区</t>
  </si>
  <si>
    <t>南山社区</t>
  </si>
  <si>
    <t>荔林社区</t>
  </si>
  <si>
    <t>月亮湾社区</t>
  </si>
  <si>
    <t>荔芳社区</t>
  </si>
  <si>
    <t>荔湾社区</t>
  </si>
  <si>
    <t>学府社区</t>
  </si>
  <si>
    <t>阳光棕榈社区</t>
  </si>
  <si>
    <t>风华社区</t>
  </si>
  <si>
    <t>向南社区</t>
  </si>
  <si>
    <t>桂湾社区</t>
  </si>
  <si>
    <t>S_深圳市_南山区_沙河街道</t>
  </si>
  <si>
    <t>明珠街社区</t>
  </si>
  <si>
    <t>华夏街社区</t>
  </si>
  <si>
    <t>光华社区</t>
  </si>
  <si>
    <t>中新社区</t>
  </si>
  <si>
    <t>文昌社区</t>
  </si>
  <si>
    <t>香山社区</t>
  </si>
  <si>
    <t>东方社区</t>
  </si>
  <si>
    <t>高发社区</t>
  </si>
  <si>
    <t>白石洲西社区</t>
  </si>
  <si>
    <t>星河街社区</t>
  </si>
  <si>
    <t>白石洲东社区</t>
  </si>
  <si>
    <t>新塘社区</t>
  </si>
  <si>
    <t>塘头社区</t>
  </si>
  <si>
    <t>上白石社区</t>
  </si>
  <si>
    <t>下白石社区</t>
  </si>
  <si>
    <t>白石洲社区</t>
  </si>
  <si>
    <t>S_深圳市_南山区_蛇口街道</t>
  </si>
  <si>
    <t>东角头社区</t>
  </si>
  <si>
    <t>湾厦社区</t>
  </si>
  <si>
    <t>海湾社区</t>
  </si>
  <si>
    <t>渔一社区</t>
  </si>
  <si>
    <t>渔二社区</t>
  </si>
  <si>
    <t>南水社区</t>
  </si>
  <si>
    <t>大铲社区</t>
  </si>
  <si>
    <t>内伶仃岛社区</t>
  </si>
  <si>
    <t>雷岭社区</t>
  </si>
  <si>
    <t>围仔社区</t>
  </si>
  <si>
    <t>海昌社区</t>
  </si>
  <si>
    <t>深圳湾社区</t>
  </si>
  <si>
    <t>S_深圳市_南山区_招商街道</t>
  </si>
  <si>
    <t>水湾社区</t>
  </si>
  <si>
    <t>五湾社区</t>
  </si>
  <si>
    <t>赤湾社区</t>
  </si>
  <si>
    <t>沿山社区</t>
  </si>
  <si>
    <t>桃花园社区</t>
  </si>
  <si>
    <t>四海社区</t>
  </si>
  <si>
    <t>兰园社区</t>
  </si>
  <si>
    <t>桂园社区</t>
  </si>
  <si>
    <t>文竹园社区</t>
  </si>
  <si>
    <t>海月社区</t>
  </si>
  <si>
    <t>花果山社区</t>
  </si>
  <si>
    <t>S_深圳市_南山区_粤海街道</t>
  </si>
  <si>
    <t>科技园社区</t>
  </si>
  <si>
    <t>深圳大学社区</t>
  </si>
  <si>
    <t>创业路社区</t>
  </si>
  <si>
    <t>龙城社区</t>
  </si>
  <si>
    <t>南油社区</t>
  </si>
  <si>
    <t>后海社区</t>
  </si>
  <si>
    <t>京光社区</t>
  </si>
  <si>
    <t>海珠社区</t>
  </si>
  <si>
    <t>名海社区</t>
  </si>
  <si>
    <t>铜鼓社区</t>
  </si>
  <si>
    <t>蔚蓝海岸社区</t>
  </si>
  <si>
    <t>高新区社区</t>
  </si>
  <si>
    <t>麻岭社区</t>
  </si>
  <si>
    <t>滨海社区</t>
  </si>
  <si>
    <t>粤桂社区</t>
  </si>
  <si>
    <t>大冲社区</t>
  </si>
  <si>
    <t>S_深圳市_南山区_桃源街道</t>
  </si>
  <si>
    <t>龙光社区</t>
  </si>
  <si>
    <t>珠光社区</t>
  </si>
  <si>
    <t>塘朗社区</t>
  </si>
  <si>
    <t>福光社区</t>
  </si>
  <si>
    <t>长源社区</t>
  </si>
  <si>
    <t>龙联社区</t>
  </si>
  <si>
    <t>龙辉社区</t>
  </si>
  <si>
    <t>平山社区</t>
  </si>
  <si>
    <t>大学城社区</t>
  </si>
  <si>
    <t>龙珠社区</t>
  </si>
  <si>
    <t>峰景社区</t>
  </si>
  <si>
    <t>桃源社区</t>
  </si>
  <si>
    <t>S_深圳市_南山区_西丽街道</t>
  </si>
  <si>
    <t>麻勘社区</t>
  </si>
  <si>
    <t>曙光社区</t>
  </si>
  <si>
    <t>松坪山社区</t>
  </si>
  <si>
    <t>大勘社区</t>
  </si>
  <si>
    <t>丽湖社区</t>
  </si>
  <si>
    <t>西丽社区</t>
  </si>
  <si>
    <t>阳光社区</t>
  </si>
  <si>
    <t>留仙社区</t>
  </si>
  <si>
    <t>丽城社区</t>
  </si>
  <si>
    <t>牛成社区</t>
  </si>
  <si>
    <t>白芒社区</t>
  </si>
  <si>
    <t>S_深圳市_南山区_前海合作区</t>
  </si>
  <si>
    <t>前海合作区虚拟社区</t>
  </si>
  <si>
    <t>S_深圳市_宝安区_新安街道</t>
  </si>
  <si>
    <t>宝民社区</t>
  </si>
  <si>
    <t>上川社区</t>
  </si>
  <si>
    <t>洪浪社区</t>
  </si>
  <si>
    <t>龙井社区</t>
  </si>
  <si>
    <t>新安湖社区</t>
  </si>
  <si>
    <t>灵芝园社区</t>
  </si>
  <si>
    <t>新乐社区</t>
  </si>
  <si>
    <t>文汇社区</t>
  </si>
  <si>
    <t>海富社区</t>
  </si>
  <si>
    <t>海乐社区</t>
  </si>
  <si>
    <t>大浪社区</t>
  </si>
  <si>
    <t>兴东社区</t>
  </si>
  <si>
    <t>海华社区</t>
  </si>
  <si>
    <t>翻身社区</t>
  </si>
  <si>
    <t>甲岸社区</t>
  </si>
  <si>
    <t>上合社区</t>
  </si>
  <si>
    <t>海旺社区</t>
  </si>
  <si>
    <t>海裕社区</t>
  </si>
  <si>
    <t>新岸线社区</t>
  </si>
  <si>
    <t>S_深圳市_宝安区_西乡街道</t>
  </si>
  <si>
    <t>固戍社区</t>
  </si>
  <si>
    <t>南昌社区</t>
  </si>
  <si>
    <t>共乐社区</t>
  </si>
  <si>
    <t>盐田社区</t>
  </si>
  <si>
    <t>河东社区</t>
  </si>
  <si>
    <t>河西社区</t>
  </si>
  <si>
    <t>臣田社区</t>
  </si>
  <si>
    <t>庄边社区</t>
  </si>
  <si>
    <t>凤凰岗社区</t>
  </si>
  <si>
    <t>铁岗社区</t>
  </si>
  <si>
    <t>流塘社区</t>
  </si>
  <si>
    <t>径贝社区</t>
  </si>
  <si>
    <t>麻布社区</t>
  </si>
  <si>
    <t>劳动社区</t>
  </si>
  <si>
    <t>永丰社区</t>
  </si>
  <si>
    <t>渔业社区</t>
  </si>
  <si>
    <t>蚝业社区</t>
  </si>
  <si>
    <t>西乡社区</t>
  </si>
  <si>
    <t>龙腾社区</t>
  </si>
  <si>
    <t>福中福社区</t>
  </si>
  <si>
    <t>富华社区</t>
  </si>
  <si>
    <t>固兴社区</t>
  </si>
  <si>
    <t>S_深圳市_宝安区_航城街道</t>
  </si>
  <si>
    <t>黄麻布社区</t>
  </si>
  <si>
    <t>九围社区</t>
  </si>
  <si>
    <t>黄田社区</t>
  </si>
  <si>
    <t>钟屋社区</t>
  </si>
  <si>
    <t>鹤洲社区</t>
  </si>
  <si>
    <t>后瑞社区</t>
  </si>
  <si>
    <t>草围社区</t>
  </si>
  <si>
    <t>三围社区</t>
  </si>
  <si>
    <t>利锦社区</t>
  </si>
  <si>
    <t>S_深圳市_宝安区_福永街道</t>
  </si>
  <si>
    <t>兴围社区</t>
  </si>
  <si>
    <t>福围社区</t>
  </si>
  <si>
    <t>怀德社区</t>
  </si>
  <si>
    <t>聚福社区</t>
  </si>
  <si>
    <t>白石厦社区</t>
  </si>
  <si>
    <t>福永社区</t>
  </si>
  <si>
    <t>S_深圳市_宝安区_福海街道</t>
  </si>
  <si>
    <t>新和社区</t>
  </si>
  <si>
    <t>桥头社区</t>
  </si>
  <si>
    <t>塘尾社区</t>
  </si>
  <si>
    <t>稔田社区</t>
  </si>
  <si>
    <t>展城社区</t>
  </si>
  <si>
    <t>S_深圳市_宝安区_沙井街道</t>
  </si>
  <si>
    <t>马安山社区</t>
  </si>
  <si>
    <t>坣岗社区</t>
  </si>
  <si>
    <t>衙边社区</t>
  </si>
  <si>
    <t>辛养社区</t>
  </si>
  <si>
    <t>东塘社区</t>
  </si>
  <si>
    <t>后亭社区</t>
  </si>
  <si>
    <t>步涌社区</t>
  </si>
  <si>
    <t>共和社区</t>
  </si>
  <si>
    <t>沙一社区</t>
  </si>
  <si>
    <t>沙二社区</t>
  </si>
  <si>
    <t>沙三社区</t>
  </si>
  <si>
    <t>沙四社区</t>
  </si>
  <si>
    <t>蚝一社区</t>
  </si>
  <si>
    <t>蚝二社区</t>
  </si>
  <si>
    <t>蚝三社区</t>
  </si>
  <si>
    <t>蚝四社区</t>
  </si>
  <si>
    <t>大王山社区</t>
  </si>
  <si>
    <t>沙头社区</t>
  </si>
  <si>
    <t>茭塘社区</t>
  </si>
  <si>
    <t>沙井社区</t>
  </si>
  <si>
    <t>和一社区</t>
  </si>
  <si>
    <t>民主社区</t>
  </si>
  <si>
    <t>S_深圳市_宝安区_新桥街道</t>
  </si>
  <si>
    <t>新桥社区</t>
  </si>
  <si>
    <t>新二社区</t>
  </si>
  <si>
    <t>上星社区</t>
  </si>
  <si>
    <t>上寮社区</t>
  </si>
  <si>
    <t>黄埔社区</t>
  </si>
  <si>
    <t>万丰社区</t>
  </si>
  <si>
    <t>沙企社区</t>
  </si>
  <si>
    <t>象山社区</t>
  </si>
  <si>
    <t>S_深圳市_宝安区_松岗街道</t>
  </si>
  <si>
    <t>潭头社区</t>
  </si>
  <si>
    <t>红星社区</t>
  </si>
  <si>
    <t>松岗社区</t>
  </si>
  <si>
    <t>楼岗社区</t>
  </si>
  <si>
    <t>溪头社区</t>
  </si>
  <si>
    <t>沙浦社区</t>
  </si>
  <si>
    <t>沙浦围社区</t>
  </si>
  <si>
    <t>江边社区</t>
  </si>
  <si>
    <t>朗下社区</t>
  </si>
  <si>
    <t>碧头社区</t>
  </si>
  <si>
    <t>松涛社区</t>
  </si>
  <si>
    <t>S_深圳市_宝安区_燕罗街道</t>
  </si>
  <si>
    <t>山门社区</t>
  </si>
  <si>
    <t>洪桥头社区</t>
  </si>
  <si>
    <t>燕川社区</t>
  </si>
  <si>
    <t>罗田社区</t>
  </si>
  <si>
    <t>塘下涌社区</t>
  </si>
  <si>
    <t>S_深圳市_宝安区_石岩街道</t>
  </si>
  <si>
    <t>石龙社区</t>
  </si>
  <si>
    <t>水田社区</t>
  </si>
  <si>
    <t>三祝里社区</t>
  </si>
  <si>
    <t>官田社区</t>
  </si>
  <si>
    <t>黎光社区</t>
  </si>
  <si>
    <t>塘坑社区</t>
  </si>
  <si>
    <t>上下屋社区</t>
  </si>
  <si>
    <t>园美社区</t>
  </si>
  <si>
    <t>上排社区</t>
  </si>
  <si>
    <t>下排社区</t>
  </si>
  <si>
    <t>石岩社区</t>
  </si>
  <si>
    <t>浪心社区</t>
  </si>
  <si>
    <t>石新社区</t>
  </si>
  <si>
    <t>砖厂社区</t>
  </si>
  <si>
    <t>宝源社区</t>
  </si>
  <si>
    <t>罗租社区</t>
  </si>
  <si>
    <t>龙眼山社区</t>
  </si>
  <si>
    <t>应人石社区</t>
  </si>
  <si>
    <t>S_深圳市_宝安区_深圳市宝安国际机场</t>
  </si>
  <si>
    <t>深圳市宝安国际机场虚拟社区</t>
  </si>
  <si>
    <t>S_深圳市_龙岗区_平湖街道</t>
  </si>
  <si>
    <t>良安田社区</t>
  </si>
  <si>
    <t>新木社区</t>
  </si>
  <si>
    <t>山厦社区</t>
  </si>
  <si>
    <t>鹅公岭社区</t>
  </si>
  <si>
    <t>平湖社区</t>
  </si>
  <si>
    <t>白坭坑社区</t>
  </si>
  <si>
    <t>辅城坳社区</t>
  </si>
  <si>
    <t>上木古社区</t>
  </si>
  <si>
    <t>凤凰社区平湖墟居委会</t>
  </si>
  <si>
    <t>禾花社区</t>
  </si>
  <si>
    <t>力昌社区</t>
  </si>
  <si>
    <t>S_深圳市_龙岗区_坪地街道</t>
  </si>
  <si>
    <t>坪地社区</t>
  </si>
  <si>
    <t>怡心社区</t>
  </si>
  <si>
    <t>六联社区</t>
  </si>
  <si>
    <t>年丰社区</t>
  </si>
  <si>
    <t>四方埔社区</t>
  </si>
  <si>
    <t>高桥社区</t>
  </si>
  <si>
    <t>坪东社区</t>
  </si>
  <si>
    <t>坪西社区</t>
  </si>
  <si>
    <t>中心社区</t>
  </si>
  <si>
    <t>S_深圳市_龙岗区_葵涌街道</t>
  </si>
  <si>
    <t>葵涌社区</t>
  </si>
  <si>
    <t>葵新社区</t>
  </si>
  <si>
    <t>三溪社区</t>
  </si>
  <si>
    <t>高源社区</t>
  </si>
  <si>
    <t>土洋社区</t>
  </si>
  <si>
    <t>溪涌社区</t>
  </si>
  <si>
    <t>坝光社区</t>
  </si>
  <si>
    <t>官湖社区</t>
  </si>
  <si>
    <t>葵丰社区</t>
  </si>
  <si>
    <t>S_深圳市_龙岗区_大鹏街道</t>
  </si>
  <si>
    <t>大鹏社区</t>
  </si>
  <si>
    <t>鹏城社区</t>
  </si>
  <si>
    <t>岭澳社区</t>
  </si>
  <si>
    <t>水头社区</t>
  </si>
  <si>
    <t>布新社区</t>
  </si>
  <si>
    <t>王母社区</t>
  </si>
  <si>
    <t>S_深圳市_龙岗区_南澳街道</t>
  </si>
  <si>
    <t>南澳社区</t>
  </si>
  <si>
    <t>南渔社区</t>
  </si>
  <si>
    <t>东渔社区</t>
  </si>
  <si>
    <t>东山社区</t>
  </si>
  <si>
    <t>南隆社区</t>
  </si>
  <si>
    <t>水头沙社区</t>
  </si>
  <si>
    <t>新大社区</t>
  </si>
  <si>
    <t>东涌社区</t>
  </si>
  <si>
    <t>西涌社区</t>
  </si>
  <si>
    <t>S_深圳市_龙岗区_南湾街道</t>
  </si>
  <si>
    <t>南龙社区</t>
  </si>
  <si>
    <t>上李朗社区</t>
  </si>
  <si>
    <t>下李朗社区</t>
  </si>
  <si>
    <t>厦村社区</t>
  </si>
  <si>
    <t>宝岭社区</t>
  </si>
  <si>
    <t>康乐社区</t>
  </si>
  <si>
    <t>沙湾社区</t>
  </si>
  <si>
    <t>丹竹头社区</t>
  </si>
  <si>
    <t>南岭村社区</t>
  </si>
  <si>
    <t>吉厦社区</t>
  </si>
  <si>
    <t>沙塘布社区</t>
  </si>
  <si>
    <t>樟树布社区</t>
  </si>
  <si>
    <t>丹平社区</t>
  </si>
  <si>
    <t>南新社区</t>
  </si>
  <si>
    <t>S_深圳市_龙岗区_坂田街道</t>
  </si>
  <si>
    <t>岗头社区</t>
  </si>
  <si>
    <t>马安堂社区</t>
  </si>
  <si>
    <t>五和社区</t>
  </si>
  <si>
    <t>四季花城社区</t>
  </si>
  <si>
    <t>第五园社区</t>
  </si>
  <si>
    <t>坂田社区坂田围居委会</t>
  </si>
  <si>
    <t>万科城社区</t>
  </si>
  <si>
    <t>杨美社区杨美居委会</t>
  </si>
  <si>
    <t>杨美社区嘉丽园居委会</t>
  </si>
  <si>
    <t>杨美社区坂田广场居委会</t>
  </si>
  <si>
    <t>大发埔社区大发埔居委会</t>
  </si>
  <si>
    <t>大发埔社区里石排居委会</t>
  </si>
  <si>
    <t>南坑社区南坑居委会</t>
  </si>
  <si>
    <t>南坑社区星光居委会</t>
  </si>
  <si>
    <t>象角塘社区</t>
  </si>
  <si>
    <t>新雪社区</t>
  </si>
  <si>
    <t>S_深圳市_龙岗区_布吉街道</t>
  </si>
  <si>
    <t>布吉圩社区</t>
  </si>
  <si>
    <t>长龙社区</t>
  </si>
  <si>
    <t>龙岭社区</t>
  </si>
  <si>
    <t>德兴社区</t>
  </si>
  <si>
    <t>国展社区</t>
  </si>
  <si>
    <t>茂业社区</t>
  </si>
  <si>
    <t>罗岗社区</t>
  </si>
  <si>
    <t>金排社区</t>
  </si>
  <si>
    <t>布吉社区</t>
  </si>
  <si>
    <t>南三社区</t>
  </si>
  <si>
    <t>大芬社区</t>
  </si>
  <si>
    <t>东方半岛社区</t>
  </si>
  <si>
    <t>文景社区</t>
  </si>
  <si>
    <t>木棉湾社区</t>
  </si>
  <si>
    <t>可园社区</t>
  </si>
  <si>
    <t>S_深圳市_龙岗区_龙城街道</t>
  </si>
  <si>
    <t>爱联社区爱联居委会</t>
  </si>
  <si>
    <t>回龙埔社区</t>
  </si>
  <si>
    <t>尚景社区</t>
  </si>
  <si>
    <t>愉园社区</t>
  </si>
  <si>
    <t>盛平社区</t>
  </si>
  <si>
    <t>黄阁坑社区</t>
  </si>
  <si>
    <t>龙红格社区</t>
  </si>
  <si>
    <t>紫薇社区碧湖居委会</t>
  </si>
  <si>
    <t>紫薇社区紫薇居委会</t>
  </si>
  <si>
    <t>紫薇社区新亚洲居委会</t>
  </si>
  <si>
    <t>爱联社区顺景居委会</t>
  </si>
  <si>
    <t>吉祥社区西埔居委会</t>
  </si>
  <si>
    <t>吉祥社区岗贝居委会</t>
  </si>
  <si>
    <t>新联社区</t>
  </si>
  <si>
    <t>嶂背社区</t>
  </si>
  <si>
    <t>S_深圳市_龙岗区_龙岗街道</t>
  </si>
  <si>
    <t>新生社区</t>
  </si>
  <si>
    <t>龙岗社区</t>
  </si>
  <si>
    <t>龙岗墟社区</t>
  </si>
  <si>
    <t>平南社区</t>
  </si>
  <si>
    <t>龙西社区</t>
  </si>
  <si>
    <t>五联社区</t>
  </si>
  <si>
    <t>S_深圳市_龙岗区_横岗街道</t>
  </si>
  <si>
    <t>松柏社区</t>
  </si>
  <si>
    <t>四联社区</t>
  </si>
  <si>
    <t>横岗社区</t>
  </si>
  <si>
    <t>华侨新村社区</t>
  </si>
  <si>
    <t>华乐社区</t>
  </si>
  <si>
    <t>怡锦社区</t>
  </si>
  <si>
    <t>六约北社区</t>
  </si>
  <si>
    <t>六约南社区</t>
  </si>
  <si>
    <t>S_深圳市_龙岗区_吉华街道</t>
  </si>
  <si>
    <t>中海怡翠社区</t>
  </si>
  <si>
    <t>甘坑社区</t>
  </si>
  <si>
    <t>三联社区</t>
  </si>
  <si>
    <t>水径社区</t>
  </si>
  <si>
    <t>S_深圳市_龙岗区_宝龙街道</t>
  </si>
  <si>
    <t>南约社区</t>
  </si>
  <si>
    <t>宝龙社区</t>
  </si>
  <si>
    <t>龙新社区</t>
  </si>
  <si>
    <t>龙东社区</t>
  </si>
  <si>
    <t>同心社区</t>
  </si>
  <si>
    <t>同德社区</t>
  </si>
  <si>
    <t>S_深圳市_龙岗区_园山街道</t>
  </si>
  <si>
    <t>保安社区</t>
  </si>
  <si>
    <t>西坑社区</t>
  </si>
  <si>
    <t>安良社区</t>
  </si>
  <si>
    <t>大康社区</t>
  </si>
  <si>
    <t>银荷社区</t>
  </si>
  <si>
    <t>荷坳社区</t>
  </si>
  <si>
    <t>S_深圳市_盐田区_梅沙街道</t>
  </si>
  <si>
    <t>小梅沙居委会</t>
  </si>
  <si>
    <t>滨海居委会</t>
  </si>
  <si>
    <t>大梅沙居委会</t>
  </si>
  <si>
    <t>东海岸居委会</t>
  </si>
  <si>
    <t>S_深圳市_盐田区_盐田街道</t>
  </si>
  <si>
    <t>永安居委会</t>
  </si>
  <si>
    <t>盐田居委会</t>
  </si>
  <si>
    <t>沿港居委会</t>
  </si>
  <si>
    <t>东海居委会</t>
  </si>
  <si>
    <t>明珠居委会</t>
  </si>
  <si>
    <t>海桐居委会</t>
  </si>
  <si>
    <t>S_深圳市_盐田区_沙头角街道</t>
  </si>
  <si>
    <t>桥东居委会</t>
  </si>
  <si>
    <t>中英街居委会</t>
  </si>
  <si>
    <t>东和居委会</t>
  </si>
  <si>
    <t>沙头角居委会</t>
  </si>
  <si>
    <t>元墩头居委会</t>
  </si>
  <si>
    <t>凤凰居委会</t>
  </si>
  <si>
    <t>田心居委会</t>
  </si>
  <si>
    <t>S_深圳市_盐田区_海山街道</t>
  </si>
  <si>
    <t>鹏湾居委会</t>
  </si>
  <si>
    <t>梧桐居委会</t>
  </si>
  <si>
    <t>倚山居委会</t>
  </si>
  <si>
    <t>海月居委会</t>
  </si>
  <si>
    <t>海涛居委会</t>
  </si>
  <si>
    <t>海景居委会</t>
  </si>
  <si>
    <t>S_深圳市_盐田区_深圳盐田综合保税区</t>
  </si>
  <si>
    <t>深圳盐田综合保税区虚拟社区</t>
  </si>
  <si>
    <t>S_深圳市_龙华区_观湖街道</t>
  </si>
  <si>
    <t>大和社区</t>
  </si>
  <si>
    <t>马坜社区</t>
  </si>
  <si>
    <t>横坑社区</t>
  </si>
  <si>
    <t>南大富社区</t>
  </si>
  <si>
    <t>福兴围社区</t>
  </si>
  <si>
    <t>松元厦社区</t>
  </si>
  <si>
    <t>老村社区</t>
  </si>
  <si>
    <t>金龙湖社区</t>
  </si>
  <si>
    <t>上坑社区</t>
  </si>
  <si>
    <t>下湖社区</t>
  </si>
  <si>
    <t>大航社区</t>
  </si>
  <si>
    <t>中航格澜郡社区</t>
  </si>
  <si>
    <t>招商澜园社区</t>
  </si>
  <si>
    <t>鹭湖社区</t>
  </si>
  <si>
    <t>高新园社区</t>
  </si>
  <si>
    <t>S_深圳市_龙华区_民治街道</t>
  </si>
  <si>
    <t>沙吓社区</t>
  </si>
  <si>
    <t>民康社区</t>
  </si>
  <si>
    <t>恒穗社区</t>
  </si>
  <si>
    <t>华城社区</t>
  </si>
  <si>
    <t>华民社区</t>
  </si>
  <si>
    <t>樟坑社区</t>
  </si>
  <si>
    <t>白石龙社区</t>
  </si>
  <si>
    <t>横岭社区</t>
  </si>
  <si>
    <t>民泰社区</t>
  </si>
  <si>
    <t>民富社区</t>
  </si>
  <si>
    <t>民安社区</t>
  </si>
  <si>
    <t>民丰社区</t>
  </si>
  <si>
    <t>东头社区</t>
  </si>
  <si>
    <t>上龙社区</t>
  </si>
  <si>
    <t>银华社区</t>
  </si>
  <si>
    <t>大岭社区</t>
  </si>
  <si>
    <t>锦绣社区</t>
  </si>
  <si>
    <t>丰润社区</t>
  </si>
  <si>
    <t>牛栏前社区</t>
  </si>
  <si>
    <t>红山社区</t>
  </si>
  <si>
    <t>S_深圳市_龙华区_龙华街道</t>
  </si>
  <si>
    <t>荔园社区</t>
  </si>
  <si>
    <t>弓村社区</t>
  </si>
  <si>
    <t>山咀头社区</t>
  </si>
  <si>
    <t>狮头岭社区</t>
  </si>
  <si>
    <t>墩背社区</t>
  </si>
  <si>
    <t>河背社区</t>
  </si>
  <si>
    <t>牛地埔社区</t>
  </si>
  <si>
    <t>郭吓社区</t>
  </si>
  <si>
    <t>玉翠社区</t>
  </si>
  <si>
    <t>下油松社区</t>
  </si>
  <si>
    <t>伍屋社区</t>
  </si>
  <si>
    <t>瓦窑排社区</t>
  </si>
  <si>
    <t>富康社区</t>
  </si>
  <si>
    <t>恒泰社区</t>
  </si>
  <si>
    <t>上油松社区</t>
  </si>
  <si>
    <t>水斗老围社区</t>
  </si>
  <si>
    <t>水斗新围社区</t>
  </si>
  <si>
    <t>清湖社区</t>
  </si>
  <si>
    <t>清华社区</t>
  </si>
  <si>
    <t>景新社区</t>
  </si>
  <si>
    <t>S_深圳市_龙华区_大浪街道</t>
  </si>
  <si>
    <t>上岭排社区</t>
  </si>
  <si>
    <t>下岭排社区</t>
  </si>
  <si>
    <t>黄麻埔社区</t>
  </si>
  <si>
    <t>罗屋围社区</t>
  </si>
  <si>
    <t>浪口社区</t>
  </si>
  <si>
    <t>赤岭头社区</t>
  </si>
  <si>
    <t>鹊山社区</t>
  </si>
  <si>
    <t>上早社区</t>
  </si>
  <si>
    <t>陶吓社区</t>
  </si>
  <si>
    <t>下早社区</t>
  </si>
  <si>
    <t>元芬社区</t>
  </si>
  <si>
    <t>上横朗社区</t>
  </si>
  <si>
    <t>下横朗社区</t>
  </si>
  <si>
    <t>赖屋山社区</t>
  </si>
  <si>
    <t>谭罗社区</t>
  </si>
  <si>
    <t>三合社区</t>
  </si>
  <si>
    <t>龙胜社区</t>
  </si>
  <si>
    <t>石凹社区</t>
  </si>
  <si>
    <t>龙平社区</t>
  </si>
  <si>
    <t>S_深圳市_龙华区_福城街道</t>
  </si>
  <si>
    <t>狮径社区</t>
  </si>
  <si>
    <t>悦兴围社区</t>
  </si>
  <si>
    <t>丹湖社区</t>
  </si>
  <si>
    <t>四和社区</t>
  </si>
  <si>
    <t>新城社区</t>
  </si>
  <si>
    <t>茜坑社区</t>
  </si>
  <si>
    <t>大兴社区</t>
  </si>
  <si>
    <t>大三社区</t>
  </si>
  <si>
    <t>桔塘社区</t>
  </si>
  <si>
    <t>章阁社区</t>
  </si>
  <si>
    <t>兴富社区</t>
  </si>
  <si>
    <t>九龙山社区</t>
  </si>
  <si>
    <t>S_深圳市_龙华区_观澜街道</t>
  </si>
  <si>
    <t>大布巷社区</t>
  </si>
  <si>
    <t>翠澜社区</t>
  </si>
  <si>
    <t>桂澜社区</t>
  </si>
  <si>
    <t>桂花社区</t>
  </si>
  <si>
    <t>星花社区</t>
  </si>
  <si>
    <t>大坪社区</t>
  </si>
  <si>
    <t>君龙社区</t>
  </si>
  <si>
    <t>君新社区</t>
  </si>
  <si>
    <t>启明社区</t>
  </si>
  <si>
    <t>石马径社区</t>
  </si>
  <si>
    <t>广培社区</t>
  </si>
  <si>
    <t>大水田社区</t>
  </si>
  <si>
    <t>富坑社区</t>
  </si>
  <si>
    <t>凹背社区</t>
  </si>
  <si>
    <t>陂头吓社区</t>
  </si>
  <si>
    <t>陂新社区</t>
  </si>
  <si>
    <t>S_深圳市_坪山区_坪山街道</t>
  </si>
  <si>
    <t>六和社区</t>
  </si>
  <si>
    <t>坪山社区</t>
  </si>
  <si>
    <t>S_深圳市_坪山区_马峦街道</t>
  </si>
  <si>
    <t>坪环社区</t>
  </si>
  <si>
    <t>江岭社区</t>
  </si>
  <si>
    <t>马峦社区</t>
  </si>
  <si>
    <t>沙坣社区</t>
  </si>
  <si>
    <t>S_深圳市_坪山区_碧岭街道</t>
  </si>
  <si>
    <t>碧岭社区</t>
  </si>
  <si>
    <t>汤坑社区</t>
  </si>
  <si>
    <t>沙湖社区</t>
  </si>
  <si>
    <t>S_深圳市_坪山区_石井街道</t>
  </si>
  <si>
    <t>金龟社区</t>
  </si>
  <si>
    <t>石井社区</t>
  </si>
  <si>
    <t>田头社区</t>
  </si>
  <si>
    <t>S_深圳市_坪山区_坑梓街道</t>
  </si>
  <si>
    <t>坑梓社区</t>
  </si>
  <si>
    <t>秀新社区</t>
  </si>
  <si>
    <t>金沙社区</t>
  </si>
  <si>
    <t>沙田社区</t>
  </si>
  <si>
    <t>S_深圳市_坪山区_龙田街道</t>
  </si>
  <si>
    <t>龙田社区</t>
  </si>
  <si>
    <t>南布社区</t>
  </si>
  <si>
    <t>竹坑社区</t>
  </si>
  <si>
    <t>老坑社区</t>
  </si>
  <si>
    <t>S_深圳市_坪山区_深圳坪山综合保税区</t>
  </si>
  <si>
    <t>深圳坪山综合保税区虚拟社区</t>
  </si>
  <si>
    <t>S_深圳市_光明区_光明街道</t>
  </si>
  <si>
    <t>光明社区</t>
  </si>
  <si>
    <t>碧眼社区</t>
  </si>
  <si>
    <t>东周社区</t>
  </si>
  <si>
    <t>白花社区</t>
  </si>
  <si>
    <t>迳口社区</t>
  </si>
  <si>
    <t>S_深圳市_光明区_公明街道</t>
  </si>
  <si>
    <t>公明社区</t>
  </si>
  <si>
    <t>上村社区</t>
  </si>
  <si>
    <t>李松蓢社区</t>
  </si>
  <si>
    <t>下村社区</t>
  </si>
  <si>
    <t>西田社区</t>
  </si>
  <si>
    <t>S_深圳市_光明区_新湖街道</t>
  </si>
  <si>
    <t>新羌社区</t>
  </si>
  <si>
    <t>楼村社区</t>
  </si>
  <si>
    <t>圳美社区</t>
  </si>
  <si>
    <t>S_深圳市_光明区_凤凰街道</t>
  </si>
  <si>
    <t>甲子塘社区</t>
  </si>
  <si>
    <t>东坑社区</t>
  </si>
  <si>
    <t>塘家社区</t>
  </si>
  <si>
    <t>S_深圳市_光明区_玉塘街道</t>
  </si>
  <si>
    <t>田寮社区</t>
  </si>
  <si>
    <t>玉律社区</t>
  </si>
  <si>
    <t>长圳社区</t>
  </si>
  <si>
    <t>S_深圳市_光明区_马田街道</t>
  </si>
  <si>
    <t>薯田埔社区</t>
  </si>
  <si>
    <t>合水口社区</t>
  </si>
  <si>
    <t>根竹园社区</t>
  </si>
  <si>
    <t>马山头社区</t>
  </si>
  <si>
    <t>石围社区</t>
  </si>
  <si>
    <t>将围社区</t>
  </si>
  <si>
    <t>石家社区</t>
  </si>
  <si>
    <t>新庄社区</t>
  </si>
  <si>
    <t>S_上海市_黄浦区_南京东路街道</t>
  </si>
  <si>
    <t>云南中路居委会</t>
  </si>
  <si>
    <t>龙泉园路居委会</t>
  </si>
  <si>
    <t>贵州路居委会</t>
  </si>
  <si>
    <t>新桥居委会</t>
  </si>
  <si>
    <t>牛庄路居委会</t>
  </si>
  <si>
    <t>厦门路居委会</t>
  </si>
  <si>
    <t>福海居委会</t>
  </si>
  <si>
    <t>承兴居委会</t>
  </si>
  <si>
    <t>三德居委会</t>
  </si>
  <si>
    <t>福瑞居委会</t>
  </si>
  <si>
    <t>平望街居委会</t>
  </si>
  <si>
    <t>小花园居委会</t>
  </si>
  <si>
    <t>长江居委会</t>
  </si>
  <si>
    <t>江阴居委会</t>
  </si>
  <si>
    <t>均乐居委会</t>
  </si>
  <si>
    <t>新昌居委会</t>
  </si>
  <si>
    <t>振兴居委会</t>
  </si>
  <si>
    <t>定兴居委会</t>
  </si>
  <si>
    <t>顺天村居委会</t>
  </si>
  <si>
    <t>S_上海市_黄浦区_外滩街道</t>
  </si>
  <si>
    <t>汉口路居委会</t>
  </si>
  <si>
    <t>北京居委会</t>
  </si>
  <si>
    <t>宁波路居委会</t>
  </si>
  <si>
    <t>无锡路居委会</t>
  </si>
  <si>
    <t>东风居委会</t>
  </si>
  <si>
    <t>山东北路居委会</t>
  </si>
  <si>
    <t>虎丘路居委会</t>
  </si>
  <si>
    <t>永安路居委会</t>
  </si>
  <si>
    <t>永胜路居委会</t>
  </si>
  <si>
    <t>中山东一路居委会</t>
  </si>
  <si>
    <t>盛泽居委会</t>
  </si>
  <si>
    <t>宝兴居委会</t>
  </si>
  <si>
    <t>昭通路居委会</t>
  </si>
  <si>
    <t>瑞福居委会</t>
  </si>
  <si>
    <t>云南居委会</t>
  </si>
  <si>
    <t>山西南路居委会</t>
  </si>
  <si>
    <t>新建二村居委会</t>
  </si>
  <si>
    <t>S_上海市_黄浦区_半淞园路街道</t>
  </si>
  <si>
    <t>民立居委会</t>
  </si>
  <si>
    <t>瞿四居委会</t>
  </si>
  <si>
    <t>西三居委会</t>
  </si>
  <si>
    <t>徽宁居委会</t>
  </si>
  <si>
    <t>高雄居委会</t>
  </si>
  <si>
    <t>瞿二居委会</t>
  </si>
  <si>
    <t>三门峡居委会</t>
  </si>
  <si>
    <t>市民居委会</t>
  </si>
  <si>
    <t>西一居委会</t>
  </si>
  <si>
    <t>制造居委会</t>
  </si>
  <si>
    <t>保屯居委会</t>
  </si>
  <si>
    <t>西二居委会</t>
  </si>
  <si>
    <t>耀江花园居委会</t>
  </si>
  <si>
    <t>黄浦新苑居委会</t>
  </si>
  <si>
    <t>迎勋居委会</t>
  </si>
  <si>
    <t>海西居委会</t>
  </si>
  <si>
    <t>益元居委会</t>
  </si>
  <si>
    <t>中福花苑第一居委会</t>
  </si>
  <si>
    <t>车中居委会</t>
  </si>
  <si>
    <t>普益居委会</t>
  </si>
  <si>
    <t>新村居委会</t>
  </si>
  <si>
    <t>中福花苑第二居委会</t>
  </si>
  <si>
    <t>S_上海市_黄浦区_小东门街道</t>
  </si>
  <si>
    <t>新码居委会</t>
  </si>
  <si>
    <t>龙潭居委会</t>
  </si>
  <si>
    <t>西姚居委会</t>
  </si>
  <si>
    <t>中华居委会</t>
  </si>
  <si>
    <t>白渡居委会</t>
  </si>
  <si>
    <t>天灯居委会</t>
  </si>
  <si>
    <t>小石桥居委会</t>
  </si>
  <si>
    <t>乔家居委会</t>
  </si>
  <si>
    <t>金坛居委会</t>
  </si>
  <si>
    <t>赵家宅居委会</t>
  </si>
  <si>
    <t>荷花池居委会</t>
  </si>
  <si>
    <t>阳光居委会</t>
  </si>
  <si>
    <t>多稼居委会</t>
  </si>
  <si>
    <t>万裕居委会</t>
  </si>
  <si>
    <t>府谷居委会</t>
  </si>
  <si>
    <t>桑园居委会</t>
  </si>
  <si>
    <t>S_上海市_黄浦区_豫园街道</t>
  </si>
  <si>
    <t>四新居委会</t>
  </si>
  <si>
    <t>宝带居委会</t>
  </si>
  <si>
    <t>光启居委会</t>
  </si>
  <si>
    <t>果育居委会</t>
  </si>
  <si>
    <t>太阳都市居委会</t>
  </si>
  <si>
    <t>丹马居委会</t>
  </si>
  <si>
    <t>学院居委会</t>
  </si>
  <si>
    <t>露香居委会</t>
  </si>
  <si>
    <t>广福居委会</t>
  </si>
  <si>
    <t>肇方居委会</t>
  </si>
  <si>
    <t>同庆居委会</t>
  </si>
  <si>
    <t>泰瑞居委会</t>
  </si>
  <si>
    <t>淮海居委会</t>
  </si>
  <si>
    <t>会稽居委会</t>
  </si>
  <si>
    <t>方西居委会</t>
  </si>
  <si>
    <t>S_上海市_黄浦区_老西门街道</t>
  </si>
  <si>
    <t>大兴居委会</t>
  </si>
  <si>
    <t>大林居委会</t>
  </si>
  <si>
    <t>文庙居委会</t>
  </si>
  <si>
    <t>学宫街居委会</t>
  </si>
  <si>
    <t>曹家街居委会</t>
  </si>
  <si>
    <t>小桃园居委会</t>
  </si>
  <si>
    <t>方斜居委会</t>
  </si>
  <si>
    <t>牌楼居委会</t>
  </si>
  <si>
    <t>也是园居委会</t>
  </si>
  <si>
    <t>龙门邨居委会</t>
  </si>
  <si>
    <t>小西门居委会</t>
  </si>
  <si>
    <t>唐家湾居委会</t>
  </si>
  <si>
    <t>净土街居委会</t>
  </si>
  <si>
    <t>陆兴居委会</t>
  </si>
  <si>
    <t>明日星城居委会</t>
  </si>
  <si>
    <t>陆迎居委会</t>
  </si>
  <si>
    <t>S_上海市_黄浦区_五里桥街道</t>
  </si>
  <si>
    <t>桥一居委会</t>
  </si>
  <si>
    <t>桥二居委会</t>
  </si>
  <si>
    <t>中二居委会</t>
  </si>
  <si>
    <t>中一居委会</t>
  </si>
  <si>
    <t>铁一居委会</t>
  </si>
  <si>
    <t>铁二居委会</t>
  </si>
  <si>
    <t>瞿南居委会</t>
  </si>
  <si>
    <t>瞿中居委会</t>
  </si>
  <si>
    <t>瞿东居委会</t>
  </si>
  <si>
    <t>瞿西居委会</t>
  </si>
  <si>
    <t>斜土居委会</t>
  </si>
  <si>
    <t>打浦居委会</t>
  </si>
  <si>
    <t>蒙自居委会</t>
  </si>
  <si>
    <t>龙华居委会</t>
  </si>
  <si>
    <t>丽园居委会</t>
  </si>
  <si>
    <t>桑城居委会</t>
  </si>
  <si>
    <t>紫荆居委会</t>
  </si>
  <si>
    <t>瑞南居委会</t>
  </si>
  <si>
    <t>海悦居委会</t>
  </si>
  <si>
    <t>S_上海市_黄浦区_打浦桥街道</t>
  </si>
  <si>
    <t>大同居委会</t>
  </si>
  <si>
    <t>肇东居委会</t>
  </si>
  <si>
    <t>泰康居委会</t>
  </si>
  <si>
    <t>建中居委会</t>
  </si>
  <si>
    <t>丽一居委会</t>
  </si>
  <si>
    <t>蒙西居委会</t>
  </si>
  <si>
    <t>丽二居委会</t>
  </si>
  <si>
    <t>银杏居委会</t>
  </si>
  <si>
    <t>局后居委会</t>
  </si>
  <si>
    <t>建一居委会</t>
  </si>
  <si>
    <t>建三居委会</t>
  </si>
  <si>
    <t>徐二居委会</t>
  </si>
  <si>
    <t>建五居委会</t>
  </si>
  <si>
    <t>锦海居委会</t>
  </si>
  <si>
    <t>南塘居委会</t>
  </si>
  <si>
    <t>汇龙居委会</t>
  </si>
  <si>
    <t>丽三居委会</t>
  </si>
  <si>
    <t>S_上海市_黄浦区_淮海中路街道</t>
  </si>
  <si>
    <t>新华居委会</t>
  </si>
  <si>
    <t>复三居委会</t>
  </si>
  <si>
    <t>复四居委会</t>
  </si>
  <si>
    <t>志成居委会</t>
  </si>
  <si>
    <t>大华居委会</t>
  </si>
  <si>
    <t>复兴居委会</t>
  </si>
  <si>
    <t>西成居委会</t>
  </si>
  <si>
    <t>孝和居委会</t>
  </si>
  <si>
    <t>瑞华居委会</t>
  </si>
  <si>
    <t>建六居委会</t>
  </si>
  <si>
    <t>新天地居委会</t>
  </si>
  <si>
    <t>顺昌居委会</t>
  </si>
  <si>
    <t>建东居委会</t>
  </si>
  <si>
    <t>S_上海市_黄浦区_瑞金二路街道</t>
  </si>
  <si>
    <t>雁荡居委会</t>
  </si>
  <si>
    <t>延中居委会</t>
  </si>
  <si>
    <t>巨鹿居委会</t>
  </si>
  <si>
    <t>锦江居委会</t>
  </si>
  <si>
    <t>南昌居委会</t>
  </si>
  <si>
    <t>茂名居委会</t>
  </si>
  <si>
    <t>淮中居委会</t>
  </si>
  <si>
    <t>长乐居委会</t>
  </si>
  <si>
    <t>香山居委会</t>
  </si>
  <si>
    <t>永嘉居委会</t>
  </si>
  <si>
    <t>思南居委会</t>
  </si>
  <si>
    <t>陕建居委会</t>
  </si>
  <si>
    <t>瑞成居委会</t>
  </si>
  <si>
    <t>瑞兴居委会</t>
  </si>
  <si>
    <t>建德居委会</t>
  </si>
  <si>
    <t>瑞雪居委会</t>
  </si>
  <si>
    <t>S_上海市_徐汇区_天平路街道</t>
  </si>
  <si>
    <t>上海新村居委会</t>
  </si>
  <si>
    <t>庆余居委会</t>
  </si>
  <si>
    <t>康平居委会</t>
  </si>
  <si>
    <t>广元居委会</t>
  </si>
  <si>
    <t>安亭居委会</t>
  </si>
  <si>
    <t>吴兴居委会</t>
  </si>
  <si>
    <t>天平居委会</t>
  </si>
  <si>
    <t>宛平居委会</t>
  </si>
  <si>
    <t>高安居委会</t>
  </si>
  <si>
    <t>建新居委会</t>
  </si>
  <si>
    <t>永太居委会</t>
  </si>
  <si>
    <t>永嘉新村居委会</t>
  </si>
  <si>
    <t>桃源村居委会</t>
  </si>
  <si>
    <t>息村居委会</t>
  </si>
  <si>
    <t>肇嘉浜居委会</t>
  </si>
  <si>
    <t>慎成居委会</t>
  </si>
  <si>
    <t>嘉善居委会</t>
  </si>
  <si>
    <t>建岳居委会</t>
  </si>
  <si>
    <t>永康居委会</t>
  </si>
  <si>
    <t>太原居委会</t>
  </si>
  <si>
    <t>陕西居委会</t>
  </si>
  <si>
    <t>S_上海市_徐汇区_湖南路街道</t>
  </si>
  <si>
    <t>安福居委会</t>
  </si>
  <si>
    <t>兴武居委会</t>
  </si>
  <si>
    <t>金波居委会</t>
  </si>
  <si>
    <t>武康居委会</t>
  </si>
  <si>
    <t>春华居委会</t>
  </si>
  <si>
    <t>华康居委会</t>
  </si>
  <si>
    <t>复永居委会</t>
  </si>
  <si>
    <t>新乐居委会</t>
  </si>
  <si>
    <t>张家弄居委会</t>
  </si>
  <si>
    <t>复襄居委会</t>
  </si>
  <si>
    <t>复中居委会</t>
  </si>
  <si>
    <t>东湖居委会</t>
  </si>
  <si>
    <t>陕新居委会</t>
  </si>
  <si>
    <t>延庆居委会</t>
  </si>
  <si>
    <t>S_上海市_徐汇区_斜土路街道</t>
  </si>
  <si>
    <t>日晖新城居委会</t>
  </si>
  <si>
    <t>日晖七村居委会</t>
  </si>
  <si>
    <t>日晖六村第一居委会</t>
  </si>
  <si>
    <t>日晖六村第二居委会</t>
  </si>
  <si>
    <t>康巨居委会</t>
  </si>
  <si>
    <t>江南新村居委会</t>
  </si>
  <si>
    <t>大木桥路第三居委会</t>
  </si>
  <si>
    <t>上影居委会</t>
  </si>
  <si>
    <t>茶陵居委会</t>
  </si>
  <si>
    <t>日晖二村居委会</t>
  </si>
  <si>
    <t>肇嘉浜路第一居委会</t>
  </si>
  <si>
    <t>肇清居委会</t>
  </si>
  <si>
    <t>景泰居委会</t>
  </si>
  <si>
    <t>大木桥路第四居委会</t>
  </si>
  <si>
    <t>大木桥路第五居委会</t>
  </si>
  <si>
    <t>日晖五村居委会</t>
  </si>
  <si>
    <t>恒益居委会</t>
  </si>
  <si>
    <t>尚海湾居委会</t>
  </si>
  <si>
    <t>医学院路居委会</t>
  </si>
  <si>
    <t>S_上海市_徐汇区_枫林路街道</t>
  </si>
  <si>
    <t>张家浜居委会</t>
  </si>
  <si>
    <t>谨斜居委会</t>
  </si>
  <si>
    <t>东安一村北居委会</t>
  </si>
  <si>
    <t>东安一村南居委会</t>
  </si>
  <si>
    <t>黄家宅居委会</t>
  </si>
  <si>
    <t>西木北居委会</t>
  </si>
  <si>
    <t>西木南居委会</t>
  </si>
  <si>
    <t>沈家里居委会</t>
  </si>
  <si>
    <t>医清居委会</t>
  </si>
  <si>
    <t>东安四村居委会</t>
  </si>
  <si>
    <t>枫林新村居委会</t>
  </si>
  <si>
    <t>平江居委会</t>
  </si>
  <si>
    <t>庄家宅居委会</t>
  </si>
  <si>
    <t>宛南新村第一、二居委会</t>
  </si>
  <si>
    <t>宛南三村居委会</t>
  </si>
  <si>
    <t>宛南四村居委会</t>
  </si>
  <si>
    <t>宛南五村居委会</t>
  </si>
  <si>
    <t>宛南六村居委会</t>
  </si>
  <si>
    <t>天钥新村第一、二居委会</t>
  </si>
  <si>
    <t>天钥新村第三居委会</t>
  </si>
  <si>
    <t>天钥新村第四居委会</t>
  </si>
  <si>
    <t>龙山新村第一居委会</t>
  </si>
  <si>
    <t>龙山新村第二居委会</t>
  </si>
  <si>
    <t>张东居委会</t>
  </si>
  <si>
    <t>安康居委会</t>
  </si>
  <si>
    <t>四季园居委会</t>
  </si>
  <si>
    <t>汇园居委会</t>
  </si>
  <si>
    <t>东安二村居委会</t>
  </si>
  <si>
    <t>徐汇苑居委会</t>
  </si>
  <si>
    <t>东安苑居委会</t>
  </si>
  <si>
    <t>南康居委会</t>
  </si>
  <si>
    <t>S_上海市_徐汇区_长桥街道</t>
  </si>
  <si>
    <t>长桥新村第一居委会</t>
  </si>
  <si>
    <t>长桥新二村居委会</t>
  </si>
  <si>
    <t>港口居委会</t>
  </si>
  <si>
    <t>长桥一村居委会</t>
  </si>
  <si>
    <t>长桥三村第一居委会</t>
  </si>
  <si>
    <t>长桥三村第二居委会</t>
  </si>
  <si>
    <t>长桥五村居委会</t>
  </si>
  <si>
    <t>长桥七村居委会</t>
  </si>
  <si>
    <t>汇成一村居委会</t>
  </si>
  <si>
    <t>汇成二村居委会</t>
  </si>
  <si>
    <t>汇成三村居委会</t>
  </si>
  <si>
    <t>汇成四村居委会</t>
  </si>
  <si>
    <t>汇成五村居委会</t>
  </si>
  <si>
    <t>园南二村居委会</t>
  </si>
  <si>
    <t>园南三村居委会</t>
  </si>
  <si>
    <t>光华居委会</t>
  </si>
  <si>
    <t>百龙居委会</t>
  </si>
  <si>
    <t>园南一村居委会</t>
  </si>
  <si>
    <t>罗秀三村居委会</t>
  </si>
  <si>
    <t>楼园居委会</t>
  </si>
  <si>
    <t>长桥八村居委会</t>
  </si>
  <si>
    <t>平福居委会</t>
  </si>
  <si>
    <t>体育花苑居委会</t>
  </si>
  <si>
    <t>华东花苑第一居委会</t>
  </si>
  <si>
    <t>华东花苑第二居委会</t>
  </si>
  <si>
    <t>汇澜园居委会</t>
  </si>
  <si>
    <t>徐汇新城居委会</t>
  </si>
  <si>
    <t>中海瀛台居委会</t>
  </si>
  <si>
    <t>华滨居委会</t>
  </si>
  <si>
    <t>华沁居委会</t>
  </si>
  <si>
    <t>长桥四村居委会</t>
  </si>
  <si>
    <t>罗秀居委会</t>
  </si>
  <si>
    <t>罗秀二村居委会</t>
  </si>
  <si>
    <t>S_上海市_徐汇区_田林街道</t>
  </si>
  <si>
    <t>田林一、二村居委会</t>
  </si>
  <si>
    <t>田林三、四村居委会</t>
  </si>
  <si>
    <t>田林十二村居委会</t>
  </si>
  <si>
    <t>锦馨苑居委会</t>
  </si>
  <si>
    <t>新苑第一、二居委会</t>
  </si>
  <si>
    <t>新苑第三、四居委会</t>
  </si>
  <si>
    <t>田林十三村居委会</t>
  </si>
  <si>
    <t>千鹤第三居委会</t>
  </si>
  <si>
    <t>千鹤第五居委会</t>
  </si>
  <si>
    <t>万科华尔兹居委会</t>
  </si>
  <si>
    <t>古宜居委会</t>
  </si>
  <si>
    <t>田林十一村居委会</t>
  </si>
  <si>
    <t>华鼎居委会</t>
  </si>
  <si>
    <t>田林五、六、七村居委会</t>
  </si>
  <si>
    <t>田林八、九、十村居委会</t>
  </si>
  <si>
    <t>新苑第五、六、七居委会</t>
  </si>
  <si>
    <t>长春居委会</t>
  </si>
  <si>
    <t>爱建园居委会</t>
  </si>
  <si>
    <t>小安桥居委会</t>
  </si>
  <si>
    <t>千鹤六居委会</t>
  </si>
  <si>
    <t>尚汇豪庭居委会</t>
  </si>
  <si>
    <t>吴中居委会</t>
  </si>
  <si>
    <t>千鹤第一居委会</t>
  </si>
  <si>
    <t>千鹤第二居委会</t>
  </si>
  <si>
    <t>田林十四村第一居委会</t>
  </si>
  <si>
    <t>田林十四村第二居委会</t>
  </si>
  <si>
    <t>S_上海市_徐汇区_虹梅路街道</t>
  </si>
  <si>
    <t>东兰路居委会</t>
  </si>
  <si>
    <t>古美路第一居委会</t>
  </si>
  <si>
    <t>古美路第二居委会</t>
  </si>
  <si>
    <t>钦北居委会</t>
  </si>
  <si>
    <t>古美路第三居委会</t>
  </si>
  <si>
    <t>古美路第四居委会</t>
  </si>
  <si>
    <t>桂林苑居委会</t>
  </si>
  <si>
    <t>虹南居委会</t>
  </si>
  <si>
    <t>虹星居委会</t>
  </si>
  <si>
    <t>航天新苑居委会</t>
  </si>
  <si>
    <t>怡桂苑居委会</t>
  </si>
  <si>
    <t>永兆居委会</t>
  </si>
  <si>
    <t>华悦家园居委会</t>
  </si>
  <si>
    <t>S_上海市_徐汇区_康健新村街道</t>
  </si>
  <si>
    <t>寿昌山居委会</t>
  </si>
  <si>
    <t>长虹坊居委会</t>
  </si>
  <si>
    <t>紫鹃园居委会</t>
  </si>
  <si>
    <t>玉兰园居委会</t>
  </si>
  <si>
    <t>康乐小区居委会</t>
  </si>
  <si>
    <t>长青坊居委会</t>
  </si>
  <si>
    <t>樱花园居委会</t>
  </si>
  <si>
    <t>寿祥坊居委会</t>
  </si>
  <si>
    <t>紫薇园居委会</t>
  </si>
  <si>
    <t>茶花桂花居委会</t>
  </si>
  <si>
    <t>长顺海居委会</t>
  </si>
  <si>
    <t>寿益坊居委会</t>
  </si>
  <si>
    <t>月季百藤居委会</t>
  </si>
  <si>
    <t>丁香迎春居委会</t>
  </si>
  <si>
    <t>师大新村居委会</t>
  </si>
  <si>
    <t>桂林路第二居委会</t>
  </si>
  <si>
    <t>桂康居委会</t>
  </si>
  <si>
    <t>欣园居委会</t>
  </si>
  <si>
    <t>联莘居委会</t>
  </si>
  <si>
    <t>金桂苑居委会</t>
  </si>
  <si>
    <t>长丰坊居委会</t>
  </si>
  <si>
    <t>长兴坊居委会</t>
  </si>
  <si>
    <t>紫荆党校居委会</t>
  </si>
  <si>
    <t>康宁馨居委会</t>
  </si>
  <si>
    <t>康强海居委会</t>
  </si>
  <si>
    <t>S_上海市_徐汇区_徐家汇街道</t>
  </si>
  <si>
    <t>东塘居委会</t>
  </si>
  <si>
    <t>番禺居委会</t>
  </si>
  <si>
    <t>柿子湾居委会</t>
  </si>
  <si>
    <t>南丹居委会</t>
  </si>
  <si>
    <t>虹交居委会</t>
  </si>
  <si>
    <t>西塘居委会</t>
  </si>
  <si>
    <t>乐山一村居委会</t>
  </si>
  <si>
    <t>乐山二、三村居委会</t>
  </si>
  <si>
    <t>乐山四、五村居委会</t>
  </si>
  <si>
    <t>乐山六、七村居委会</t>
  </si>
  <si>
    <t>乐山八、九村居委会</t>
  </si>
  <si>
    <t>虹二居委会</t>
  </si>
  <si>
    <t>交大新村居委会</t>
  </si>
  <si>
    <t>潘家宅居委会</t>
  </si>
  <si>
    <t>汇站居委会</t>
  </si>
  <si>
    <t>文定居委会</t>
  </si>
  <si>
    <t>陈家宅居委会</t>
  </si>
  <si>
    <t>沈马居委会</t>
  </si>
  <si>
    <t>零陵居委会</t>
  </si>
  <si>
    <t>启明居委会</t>
  </si>
  <si>
    <t>南赵巷居委会</t>
  </si>
  <si>
    <t>王家堂居委会</t>
  </si>
  <si>
    <t>殷家角居委会</t>
  </si>
  <si>
    <t>爱华居委会</t>
  </si>
  <si>
    <t>科汇居委会</t>
  </si>
  <si>
    <t>徐汇新村居委会</t>
  </si>
  <si>
    <t>汇翠居委会</t>
  </si>
  <si>
    <t>名园居委会</t>
  </si>
  <si>
    <t>豪庭居委会</t>
  </si>
  <si>
    <t>S_上海市_徐汇区_凌云路街道</t>
  </si>
  <si>
    <t>梅陇七村居委会</t>
  </si>
  <si>
    <t>梅陇八村居委会</t>
  </si>
  <si>
    <t>梅陇九村居委会</t>
  </si>
  <si>
    <t>梅陇十村居委会</t>
  </si>
  <si>
    <t>梅陇十一村第一居委会</t>
  </si>
  <si>
    <t>梅陇十一村第二居委会</t>
  </si>
  <si>
    <t>和平居委会</t>
  </si>
  <si>
    <t>陇南居委会</t>
  </si>
  <si>
    <t>梅苑第一居委会</t>
  </si>
  <si>
    <t>梅苑第二居委会</t>
  </si>
  <si>
    <t>龙州居委会</t>
  </si>
  <si>
    <t>闵朱居委会</t>
  </si>
  <si>
    <t>金塘居委会</t>
  </si>
  <si>
    <t>华东理工大学第一居委会</t>
  </si>
  <si>
    <t>华东理工大学第二居委会</t>
  </si>
  <si>
    <t>舒乐居委会</t>
  </si>
  <si>
    <t>家乐苑居委会</t>
  </si>
  <si>
    <t>长陇苑居委会</t>
  </si>
  <si>
    <t>闵秀居委会</t>
  </si>
  <si>
    <t>兴荣苑居委会</t>
  </si>
  <si>
    <t>书香苑居委会</t>
  </si>
  <si>
    <t>华理苑居委会</t>
  </si>
  <si>
    <t>梅陇三村居委会</t>
  </si>
  <si>
    <t>梅陇四村居委会</t>
  </si>
  <si>
    <t>梅陇五村居委会</t>
  </si>
  <si>
    <t>梅陇六村居委会</t>
  </si>
  <si>
    <t>凌云新村居委会</t>
  </si>
  <si>
    <t>S_上海市_徐汇区_龙华街道</t>
  </si>
  <si>
    <t>周家湾居委会</t>
  </si>
  <si>
    <t>龙华新村居委会</t>
  </si>
  <si>
    <t>上缝新村居委会</t>
  </si>
  <si>
    <t>俞家湾第二居委会</t>
  </si>
  <si>
    <t>俞家湾第一居委会</t>
  </si>
  <si>
    <t>龙南三、四村居委会</t>
  </si>
  <si>
    <t>龙南七村居委会</t>
  </si>
  <si>
    <t>丰谷路居委会</t>
  </si>
  <si>
    <t>丰谷路第三居委会</t>
  </si>
  <si>
    <t>东蔡居委会</t>
  </si>
  <si>
    <t>龙南第五居委会</t>
  </si>
  <si>
    <t>龙南第六居委会</t>
  </si>
  <si>
    <t>俞家湾第三居委会</t>
  </si>
  <si>
    <t>机场新村居委会</t>
  </si>
  <si>
    <t>狮城花苑居委会</t>
  </si>
  <si>
    <t>云锦路居委会</t>
  </si>
  <si>
    <t>滨江居委会</t>
  </si>
  <si>
    <t>民苑居委会</t>
  </si>
  <si>
    <t>华容路居委会</t>
  </si>
  <si>
    <t>盛大花苑第一居委会</t>
  </si>
  <si>
    <t>强生花苑居委会</t>
  </si>
  <si>
    <t>樟树苑居委会</t>
  </si>
  <si>
    <t>S_上海市_徐汇区_漕河泾街道</t>
  </si>
  <si>
    <t>习勤居委会</t>
  </si>
  <si>
    <t>漕溪四村居委会</t>
  </si>
  <si>
    <t>九弄居委会</t>
  </si>
  <si>
    <t>科苑居委会</t>
  </si>
  <si>
    <t>冠生园居委会</t>
  </si>
  <si>
    <t>凯翔居委会</t>
  </si>
  <si>
    <t>薛家宅居委会</t>
  </si>
  <si>
    <t>康健路居委会</t>
  </si>
  <si>
    <t>金谷园居委会</t>
  </si>
  <si>
    <t>龙漕居委会</t>
  </si>
  <si>
    <t>南一村第一居委会</t>
  </si>
  <si>
    <t>南一村第二居委会</t>
  </si>
  <si>
    <t>中海馨园居委会</t>
  </si>
  <si>
    <t>宏润花园居委会</t>
  </si>
  <si>
    <t>梓树园居委会</t>
  </si>
  <si>
    <t>佳友居委会</t>
  </si>
  <si>
    <t>华富居委会</t>
  </si>
  <si>
    <t>挹翠苑居委会</t>
  </si>
  <si>
    <t>张家园居委会</t>
  </si>
  <si>
    <t>东泉路居委会</t>
  </si>
  <si>
    <t>东荡居委会</t>
  </si>
  <si>
    <t>金牛居委会</t>
  </si>
  <si>
    <t>罗城居委会</t>
  </si>
  <si>
    <t>正南花苑居委会</t>
  </si>
  <si>
    <t>嘉萱苑居委会</t>
  </si>
  <si>
    <t>宾阳路居委会</t>
  </si>
  <si>
    <t>漕东居委会</t>
  </si>
  <si>
    <t>月河居委会</t>
  </si>
  <si>
    <t>馨汇南苑居委会</t>
  </si>
  <si>
    <t>公园道居委会</t>
  </si>
  <si>
    <t>S_上海市_徐汇区_华泾镇</t>
  </si>
  <si>
    <t>华建居委会</t>
  </si>
  <si>
    <t>大桥居委会</t>
  </si>
  <si>
    <t>华泾四村居委会</t>
  </si>
  <si>
    <t>华发居委会</t>
  </si>
  <si>
    <t>华阳居委会</t>
  </si>
  <si>
    <t>沙家浜居委会</t>
  </si>
  <si>
    <t>名苑居委会</t>
  </si>
  <si>
    <t>华泾五村居委会</t>
  </si>
  <si>
    <t>光华绿苑居委会</t>
  </si>
  <si>
    <t>华欣家园居委会</t>
  </si>
  <si>
    <t>明丰居委会</t>
  </si>
  <si>
    <t>华臻居委会</t>
  </si>
  <si>
    <t>漓江山水居委会</t>
  </si>
  <si>
    <t>华泾绿苑居委会</t>
  </si>
  <si>
    <t>馨宁居委会</t>
  </si>
  <si>
    <t>印象旭辉居委会</t>
  </si>
  <si>
    <t>盛华景苑居委会</t>
  </si>
  <si>
    <t>S_上海市_徐汇区_漕河泾新兴技术开发区</t>
  </si>
  <si>
    <t>漕河泾新兴技术开发区虚拟社区</t>
  </si>
  <si>
    <t>S_上海市_长宁区_华阳路街道</t>
  </si>
  <si>
    <t>华一居委会</t>
  </si>
  <si>
    <t>华二居委会</t>
  </si>
  <si>
    <t>华三居委会</t>
  </si>
  <si>
    <t>华四居委会</t>
  </si>
  <si>
    <t>华五居委会</t>
  </si>
  <si>
    <t>华院居委会</t>
  </si>
  <si>
    <t>秀水居委会</t>
  </si>
  <si>
    <t>长一居委会</t>
  </si>
  <si>
    <t>长支二居委会</t>
  </si>
  <si>
    <t>长二居委会</t>
  </si>
  <si>
    <t>苏一居委会</t>
  </si>
  <si>
    <t>潘东居委会</t>
  </si>
  <si>
    <t>潘西居委会</t>
  </si>
  <si>
    <t>陶家宅居委会</t>
  </si>
  <si>
    <t>徐家宅居委会</t>
  </si>
  <si>
    <t>姚家角居委会</t>
  </si>
  <si>
    <t>建宁居委会</t>
  </si>
  <si>
    <t>潘中居委会</t>
  </si>
  <si>
    <t>天诚居委会</t>
  </si>
  <si>
    <t>飞乐居委会</t>
  </si>
  <si>
    <t>S_上海市_长宁区_江苏路街道</t>
  </si>
  <si>
    <t>岐山居委会</t>
  </si>
  <si>
    <t>江苏居委会</t>
  </si>
  <si>
    <t>万村居委会</t>
  </si>
  <si>
    <t>南汪居委会</t>
  </si>
  <si>
    <t>东浜居委会</t>
  </si>
  <si>
    <t>愚三居委会</t>
  </si>
  <si>
    <t>曹家堰居委会</t>
  </si>
  <si>
    <t>西浜居委会</t>
  </si>
  <si>
    <t>福世居委会</t>
  </si>
  <si>
    <t>长新居委会</t>
  </si>
  <si>
    <t>华山居委会</t>
  </si>
  <si>
    <t>利西居委会</t>
  </si>
  <si>
    <t>北汪居委会</t>
  </si>
  <si>
    <t>S_上海市_长宁区_新华路街道</t>
  </si>
  <si>
    <t>牛桥居委会</t>
  </si>
  <si>
    <t>人民居委会</t>
  </si>
  <si>
    <t>西镇居委会</t>
  </si>
  <si>
    <t>杨宅路居委会</t>
  </si>
  <si>
    <t>香花居委会</t>
  </si>
  <si>
    <t>梅安居委会</t>
  </si>
  <si>
    <t>左家宅居委会</t>
  </si>
  <si>
    <t>田渡居委会</t>
  </si>
  <si>
    <t>泰安居委会</t>
  </si>
  <si>
    <t>陈家巷居委会</t>
  </si>
  <si>
    <t>东镇居委会</t>
  </si>
  <si>
    <t>红庄居委会</t>
  </si>
  <si>
    <t>幸福居委会</t>
  </si>
  <si>
    <t>张家宅居委会</t>
  </si>
  <si>
    <t>S_上海市_长宁区_周家桥街道</t>
  </si>
  <si>
    <t>范北居委会</t>
  </si>
  <si>
    <t>三泾北宅居委会</t>
  </si>
  <si>
    <t>三泾南宅居委会</t>
  </si>
  <si>
    <t>武夷居委会</t>
  </si>
  <si>
    <t>沈家郎居委会</t>
  </si>
  <si>
    <t>周一居委会</t>
  </si>
  <si>
    <t>周二居委会</t>
  </si>
  <si>
    <t>杨家宅居委会</t>
  </si>
  <si>
    <t>锦屏居委会</t>
  </si>
  <si>
    <t>古南居委会</t>
  </si>
  <si>
    <t>上海花城居委会</t>
  </si>
  <si>
    <t>虹桥新城居委会</t>
  </si>
  <si>
    <t>长宁新城居委会</t>
  </si>
  <si>
    <t>中山公寓居委会</t>
  </si>
  <si>
    <t>大家源居委会</t>
  </si>
  <si>
    <t>虹桥万博花园居委会</t>
  </si>
  <si>
    <t>春天花园居委会</t>
  </si>
  <si>
    <t>天山河畔花园居委会</t>
  </si>
  <si>
    <t>仁恒河滨花园居委会</t>
  </si>
  <si>
    <t>天山华庭居委会</t>
  </si>
  <si>
    <t>新天地河滨花园居委会</t>
  </si>
  <si>
    <t>S_上海市_长宁区_天山路街道</t>
  </si>
  <si>
    <t>天山二村居委会</t>
  </si>
  <si>
    <t>天山三村居委会</t>
  </si>
  <si>
    <t>天山四村居委会</t>
  </si>
  <si>
    <t>茅台居委会</t>
  </si>
  <si>
    <t>仙霞居委会</t>
  </si>
  <si>
    <t>天山居委会</t>
  </si>
  <si>
    <t>天义居委会</t>
  </si>
  <si>
    <t>新光居委会</t>
  </si>
  <si>
    <t>新风居委会</t>
  </si>
  <si>
    <t>玉屏居委会</t>
  </si>
  <si>
    <t>遵义居委会</t>
  </si>
  <si>
    <t>友谊居委会</t>
  </si>
  <si>
    <t>紫云居委会</t>
  </si>
  <si>
    <t>联建居委会</t>
  </si>
  <si>
    <t>中紫居委会</t>
  </si>
  <si>
    <t>延西居委会</t>
  </si>
  <si>
    <t>纺大一村居委会</t>
  </si>
  <si>
    <t>S_上海市_长宁区_仙霞新村街道</t>
  </si>
  <si>
    <t>天山五村第一居委会</t>
  </si>
  <si>
    <t>天山五村第三居委会</t>
  </si>
  <si>
    <t>芙蓉江路第一居委会</t>
  </si>
  <si>
    <t>芙蓉江路第二居委会</t>
  </si>
  <si>
    <t>大金更居委会</t>
  </si>
  <si>
    <t>天原二村居委会</t>
  </si>
  <si>
    <t>虹日居委会</t>
  </si>
  <si>
    <t>虹古居委会</t>
  </si>
  <si>
    <t>虹纺居委会</t>
  </si>
  <si>
    <t>虹霞居委会</t>
  </si>
  <si>
    <t>虹旭居委会</t>
  </si>
  <si>
    <t>虹仙居委会</t>
  </si>
  <si>
    <t>锦苑居委会</t>
  </si>
  <si>
    <t>仙逸居委会</t>
  </si>
  <si>
    <t>仙霞路第二居委会</t>
  </si>
  <si>
    <t>杜一居委会</t>
  </si>
  <si>
    <t>水霞居委会</t>
  </si>
  <si>
    <t>古宋居委会</t>
  </si>
  <si>
    <t>茅台新苑居委会</t>
  </si>
  <si>
    <t>威宁小区居委会</t>
  </si>
  <si>
    <t>虹景居委会</t>
  </si>
  <si>
    <t>茅台花苑居委会</t>
  </si>
  <si>
    <t>安龙居委会</t>
  </si>
  <si>
    <t>天山五村第二居委会</t>
  </si>
  <si>
    <t>S_上海市_长宁区_虹桥街道</t>
  </si>
  <si>
    <t>安东居委会</t>
  </si>
  <si>
    <t>何家角居委会</t>
  </si>
  <si>
    <t>长顺居委会</t>
  </si>
  <si>
    <t>新顺居委会</t>
  </si>
  <si>
    <t>长虹居委会</t>
  </si>
  <si>
    <t>虹桥居委会</t>
  </si>
  <si>
    <t>爱建居委会</t>
  </si>
  <si>
    <t>伊犁居委会</t>
  </si>
  <si>
    <t>虹储居委会</t>
  </si>
  <si>
    <t>虹许居委会</t>
  </si>
  <si>
    <t>虹梅居委会</t>
  </si>
  <si>
    <t>虹东居委会</t>
  </si>
  <si>
    <t>中山居委会</t>
  </si>
  <si>
    <t>虹欣居委会</t>
  </si>
  <si>
    <t>古北荣华第一居委会</t>
  </si>
  <si>
    <t>古北荣华第二居委会</t>
  </si>
  <si>
    <t>古北荣华第三居委会</t>
  </si>
  <si>
    <t>古北荣华第四居委会</t>
  </si>
  <si>
    <t>虹桥经济技术开发区居委会</t>
  </si>
  <si>
    <t>S_上海市_长宁区_程家桥街道</t>
  </si>
  <si>
    <t>程桥一村居委会</t>
  </si>
  <si>
    <t>程桥二村居委会</t>
  </si>
  <si>
    <t>宝北居委会</t>
  </si>
  <si>
    <t>虹桥机场新村居委会</t>
  </si>
  <si>
    <t>王满泗桥居委会</t>
  </si>
  <si>
    <t>南龚居委会</t>
  </si>
  <si>
    <t>上航新村居委会</t>
  </si>
  <si>
    <t>嘉利豪园居委会</t>
  </si>
  <si>
    <t>S_上海市_长宁区_北新泾街道</t>
  </si>
  <si>
    <t>新泾一村第一居委会</t>
  </si>
  <si>
    <t>新泾一村第二居委会</t>
  </si>
  <si>
    <t>新泾二村居委会</t>
  </si>
  <si>
    <t>新泾三村居委会</t>
  </si>
  <si>
    <t>新泾四村居委会</t>
  </si>
  <si>
    <t>新泾五村居委会</t>
  </si>
  <si>
    <t>新泾六村居委会</t>
  </si>
  <si>
    <t>新泾七村居委会</t>
  </si>
  <si>
    <t>新泾八村居委会</t>
  </si>
  <si>
    <t>北翟居委会</t>
  </si>
  <si>
    <t>蒲淞北路居委会</t>
  </si>
  <si>
    <t>哈密新村居委会</t>
  </si>
  <si>
    <t>元丰花园居委会</t>
  </si>
  <si>
    <t>金平居委会</t>
  </si>
  <si>
    <t>剑河家苑居委会</t>
  </si>
  <si>
    <t>S_上海市_长宁区_新泾镇</t>
  </si>
  <si>
    <t>刘家宅小区第一居委会</t>
  </si>
  <si>
    <t>刘家宅小区第二居委会</t>
  </si>
  <si>
    <t>刘家宅小区第三居委会</t>
  </si>
  <si>
    <t>刘家宅小区第四居委会</t>
  </si>
  <si>
    <t>福泉路居委会</t>
  </si>
  <si>
    <t>淮阴路居委会</t>
  </si>
  <si>
    <t>淞虹小区第二居委会</t>
  </si>
  <si>
    <t>淞虹小区第三居委会</t>
  </si>
  <si>
    <t>淞虹小区第四居委会</t>
  </si>
  <si>
    <t>淞虹小区第五居委会</t>
  </si>
  <si>
    <t>华松居委会</t>
  </si>
  <si>
    <t>曙光居委会</t>
  </si>
  <si>
    <t>屈家桥居委会</t>
  </si>
  <si>
    <t>绿园一村居委会</t>
  </si>
  <si>
    <t>绿园新村第五居委会</t>
  </si>
  <si>
    <t>绿园新村第八居委会</t>
  </si>
  <si>
    <t>绿园新村第十一居委会</t>
  </si>
  <si>
    <t>绿园新村第十二居委会</t>
  </si>
  <si>
    <t>北虹居委会</t>
  </si>
  <si>
    <t>程桥居委会</t>
  </si>
  <si>
    <t>中泾居委会</t>
  </si>
  <si>
    <t>林泉路居委会</t>
  </si>
  <si>
    <t>双流路居委会</t>
  </si>
  <si>
    <t>新渔东路居委会</t>
  </si>
  <si>
    <t>定威路居委会</t>
  </si>
  <si>
    <t>虹园新村第九居委会</t>
  </si>
  <si>
    <t>平塘居委会</t>
  </si>
  <si>
    <t>虹康居委会</t>
  </si>
  <si>
    <t>南洋新都居委会</t>
  </si>
  <si>
    <t>新泾居委会</t>
  </si>
  <si>
    <t>怡景苑居委会</t>
  </si>
  <si>
    <t>天山星城居委会</t>
  </si>
  <si>
    <t>新泾北苑居委会</t>
  </si>
  <si>
    <t>S_上海市_静安区_江宁路街道</t>
  </si>
  <si>
    <t>新安居委会</t>
  </si>
  <si>
    <t>永乐居委会</t>
  </si>
  <si>
    <t>联宝里居委会</t>
  </si>
  <si>
    <t>恒德里居委会</t>
  </si>
  <si>
    <t>景苑居委会</t>
  </si>
  <si>
    <t>又一村居委会</t>
  </si>
  <si>
    <t>众乐里居委会</t>
  </si>
  <si>
    <t>武定坊居委会</t>
  </si>
  <si>
    <t>三星坊居委会</t>
  </si>
  <si>
    <t>蒋家巷居委会</t>
  </si>
  <si>
    <t>海防村居委会</t>
  </si>
  <si>
    <t>通安里居委会</t>
  </si>
  <si>
    <t>三乐里居委会</t>
  </si>
  <si>
    <t>句容里居委会</t>
  </si>
  <si>
    <t>天河居委会</t>
  </si>
  <si>
    <t>S_上海市_静安区_石门二路街道</t>
  </si>
  <si>
    <t>奉贤居委会</t>
  </si>
  <si>
    <t>东王居委会</t>
  </si>
  <si>
    <t>新德居委会</t>
  </si>
  <si>
    <t>郑家巷居委会</t>
  </si>
  <si>
    <t>祥福居委会</t>
  </si>
  <si>
    <t>达安城居委会</t>
  </si>
  <si>
    <t>新福康里居委会</t>
  </si>
  <si>
    <t>恒丰居委会</t>
  </si>
  <si>
    <t>斯文里居委会</t>
  </si>
  <si>
    <t>S_上海市_静安区_南京西路街道</t>
  </si>
  <si>
    <t>联华居委会</t>
  </si>
  <si>
    <t>华业居委会</t>
  </si>
  <si>
    <t>陕南居委会</t>
  </si>
  <si>
    <t>古柏居委会</t>
  </si>
  <si>
    <t>陕北居委会</t>
  </si>
  <si>
    <t>新成居委会</t>
  </si>
  <si>
    <t>中凯居委会</t>
  </si>
  <si>
    <t>重华居委会</t>
  </si>
  <si>
    <t>茂北居委会</t>
  </si>
  <si>
    <t>升平居委会</t>
  </si>
  <si>
    <t>威海居委会</t>
  </si>
  <si>
    <t>S_上海市_静安区_静安寺街道</t>
  </si>
  <si>
    <t>愚谷村居委会</t>
  </si>
  <si>
    <t>四明居委会</t>
  </si>
  <si>
    <t>静安居委会</t>
  </si>
  <si>
    <t>三义坊居委会</t>
  </si>
  <si>
    <t>百乐居委会</t>
  </si>
  <si>
    <t>景华居委会</t>
  </si>
  <si>
    <t>海园居委会</t>
  </si>
  <si>
    <t>美丽园居委会</t>
  </si>
  <si>
    <t>裕华居委会</t>
  </si>
  <si>
    <t>嘉园居委会</t>
  </si>
  <si>
    <t>S_上海市_静安区_曹家渡街道</t>
  </si>
  <si>
    <t>叶庆居委会</t>
  </si>
  <si>
    <t>武南居委会</t>
  </si>
  <si>
    <t>中行别业居委会</t>
  </si>
  <si>
    <t>高荣居委会</t>
  </si>
  <si>
    <t>万航居委会</t>
  </si>
  <si>
    <t>武西居委会</t>
  </si>
  <si>
    <t>玉兰村居委会</t>
  </si>
  <si>
    <t>姚西居委会</t>
  </si>
  <si>
    <t>康定居委会</t>
  </si>
  <si>
    <t>四和花园居委会</t>
  </si>
  <si>
    <t>三和花园居委会</t>
  </si>
  <si>
    <t>均泰居委会</t>
  </si>
  <si>
    <t>达安花园居委会</t>
  </si>
  <si>
    <t>S_上海市_静安区_天目西路街道</t>
  </si>
  <si>
    <t>蕃瓜弄居委会</t>
  </si>
  <si>
    <t>卓悦居居委会</t>
  </si>
  <si>
    <t>华新居委会</t>
  </si>
  <si>
    <t>地梨港居委会</t>
  </si>
  <si>
    <t>华丰居委会</t>
  </si>
  <si>
    <t>普善居委会</t>
  </si>
  <si>
    <t>铁路新村居委会</t>
  </si>
  <si>
    <t>和泰花苑居委会</t>
  </si>
  <si>
    <t>安源居委会</t>
  </si>
  <si>
    <t>河滨融景居委会</t>
  </si>
  <si>
    <t>S_上海市_静安区_北站街道</t>
  </si>
  <si>
    <t>新泰居委会</t>
  </si>
  <si>
    <t>顺庆里居委会</t>
  </si>
  <si>
    <t>文安居委会</t>
  </si>
  <si>
    <t>颐福里居委会</t>
  </si>
  <si>
    <t>来安居委会</t>
  </si>
  <si>
    <t>南林居委会</t>
  </si>
  <si>
    <t>三生里居委会</t>
  </si>
  <si>
    <t>永顺居委会</t>
  </si>
  <si>
    <t>南星路居委会</t>
  </si>
  <si>
    <t>海昌居委会</t>
  </si>
  <si>
    <t>高寿里居委会</t>
  </si>
  <si>
    <t>吉庆里居委会</t>
  </si>
  <si>
    <t>晋元居委会</t>
  </si>
  <si>
    <t>华天居委会</t>
  </si>
  <si>
    <t>S_上海市_静安区_宝山路街道</t>
  </si>
  <si>
    <t>通源居委会</t>
  </si>
  <si>
    <t>宝山路四九九弄居委会</t>
  </si>
  <si>
    <t>三宝居委会</t>
  </si>
  <si>
    <t>儒林里居委会</t>
  </si>
  <si>
    <t>新宝通居委会</t>
  </si>
  <si>
    <t>陆丰居委会</t>
  </si>
  <si>
    <t>象山里居委会</t>
  </si>
  <si>
    <t>会铁居委会</t>
  </si>
  <si>
    <t>王家宅居委会</t>
  </si>
  <si>
    <t>芷江中路二九四弄居委会</t>
  </si>
  <si>
    <t>宝昌路六百弄居委会</t>
  </si>
  <si>
    <t>通阁新村居委会</t>
  </si>
  <si>
    <t>新华德居委会</t>
  </si>
  <si>
    <t>存仁居委会</t>
  </si>
  <si>
    <t>宝华里居委会</t>
  </si>
  <si>
    <t>新汉兴居委会</t>
  </si>
  <si>
    <t>止园新村居委会</t>
  </si>
  <si>
    <t>青云路四三五弄居委会</t>
  </si>
  <si>
    <t>S_上海市_静安区_共和新路街道</t>
  </si>
  <si>
    <t>柳营新村第一居委会</t>
  </si>
  <si>
    <t>柳营新村第二居委会</t>
  </si>
  <si>
    <t>洛平居委会</t>
  </si>
  <si>
    <t>谈家桥居委会</t>
  </si>
  <si>
    <t>沪北新村居委会</t>
  </si>
  <si>
    <t>谈家宅居委会</t>
  </si>
  <si>
    <t>谈家桥八十弄居委会</t>
  </si>
  <si>
    <t>中山北路八零五弄居委会</t>
  </si>
  <si>
    <t>柳营桥居委会</t>
  </si>
  <si>
    <t>唐家沙居委会</t>
  </si>
  <si>
    <t>洛川居委会</t>
  </si>
  <si>
    <t>延新居委会</t>
  </si>
  <si>
    <t>三阳居委会</t>
  </si>
  <si>
    <t>洛川中路一千一百弄居委会</t>
  </si>
  <si>
    <t>锦佳苑居委会</t>
  </si>
  <si>
    <t>申地居委会</t>
  </si>
  <si>
    <t>和乐居委会</t>
  </si>
  <si>
    <t>锦灏居委会</t>
  </si>
  <si>
    <t>新理想居委会</t>
  </si>
  <si>
    <t>嘉利居委会</t>
  </si>
  <si>
    <t>洛善居委会</t>
  </si>
  <si>
    <t>家豪城居委会</t>
  </si>
  <si>
    <t>中山北路八九九弄居委会</t>
  </si>
  <si>
    <t>延长中路七二七弄居委会</t>
  </si>
  <si>
    <t>黄山锦庭居委会</t>
  </si>
  <si>
    <t>S_上海市_静安区_大宁路街道</t>
  </si>
  <si>
    <t>延长新村居委会</t>
  </si>
  <si>
    <t>延铁新村居委会</t>
  </si>
  <si>
    <t>大宁一村居委会</t>
  </si>
  <si>
    <t>大宁二村居委会</t>
  </si>
  <si>
    <t>上工新村居委会</t>
  </si>
  <si>
    <t>广延路居委会</t>
  </si>
  <si>
    <t>延长中路四五一弄居委会</t>
  </si>
  <si>
    <t>八方花苑居委会</t>
  </si>
  <si>
    <t>平型关路八零一弄居委会</t>
  </si>
  <si>
    <t>大宁路五四零弄居委会</t>
  </si>
  <si>
    <t>延峰居委会</t>
  </si>
  <si>
    <t>粤秀路居委会</t>
  </si>
  <si>
    <t>大宁路五零五弄居委会</t>
  </si>
  <si>
    <t>新梅共和城居委会</t>
  </si>
  <si>
    <t>大宁路六六七弄居委会</t>
  </si>
  <si>
    <t>慧芝湖花园居委会</t>
  </si>
  <si>
    <t>宝华现代城居委会</t>
  </si>
  <si>
    <t>永和南居委会</t>
  </si>
  <si>
    <t>平型关路二一九九弄居委会</t>
  </si>
  <si>
    <t>永和北居委会</t>
  </si>
  <si>
    <t>虹屿居委会</t>
  </si>
  <si>
    <t>金茂雅苑居委会</t>
  </si>
  <si>
    <t>云平居委会</t>
  </si>
  <si>
    <t>云荣居委会</t>
  </si>
  <si>
    <t>云秀居委会</t>
  </si>
  <si>
    <t>S_上海市_静安区_彭浦新村街道</t>
  </si>
  <si>
    <t>彭浦新村第一居委会</t>
  </si>
  <si>
    <t>彭浦新村第三居委会</t>
  </si>
  <si>
    <t>彭浦新村第五居委会</t>
  </si>
  <si>
    <t>彭浦新村第七居委会</t>
  </si>
  <si>
    <t>平顺路一八零弄居委会</t>
  </si>
  <si>
    <t>岭南路五三九弄居委会</t>
  </si>
  <si>
    <t>彭新居委会</t>
  </si>
  <si>
    <t>临汾路一二四四弄居委会</t>
  </si>
  <si>
    <t>闻喜路一一一零弄居委会</t>
  </si>
  <si>
    <t>临汾路一五六四弄居委会</t>
  </si>
  <si>
    <t>场中路二四七一弄居委会</t>
  </si>
  <si>
    <t>共和新路四五五五弄居委会</t>
  </si>
  <si>
    <t>平顺路七九零弄居委会</t>
  </si>
  <si>
    <t>临汾路八九四弄居委会</t>
  </si>
  <si>
    <t>场中路二四零一弄居委会</t>
  </si>
  <si>
    <t>闻喜路九三五弄居委会</t>
  </si>
  <si>
    <t>三泉路四二四弄居委会</t>
  </si>
  <si>
    <t>保平居委会</t>
  </si>
  <si>
    <t>三泉路七七零弄居委会</t>
  </si>
  <si>
    <t>三泉路五一七弄居委会</t>
  </si>
  <si>
    <t>三泉路八二一弄居委会</t>
  </si>
  <si>
    <t>三泉路六零一弄居委会</t>
  </si>
  <si>
    <t>三泉路一零一五弄居委会</t>
  </si>
  <si>
    <t>临汾路一五一五弄居委会</t>
  </si>
  <si>
    <t>共康三村居委会</t>
  </si>
  <si>
    <t>共康四村第一居委会</t>
  </si>
  <si>
    <t>共康四村第二居委会</t>
  </si>
  <si>
    <t>保德路一三一六弄居委会</t>
  </si>
  <si>
    <t>曲沃路四三零弄居委会</t>
  </si>
  <si>
    <t>保德路九二一弄居委会</t>
  </si>
  <si>
    <t>场中路二六零一弄居委会</t>
  </si>
  <si>
    <t>艺康苑居委会</t>
  </si>
  <si>
    <t>三泉家园居委会</t>
  </si>
  <si>
    <t>S_上海市_静安区_临汾路街道</t>
  </si>
  <si>
    <t>岭南路一百弄居委会</t>
  </si>
  <si>
    <t>临汾路二九九弄居委会</t>
  </si>
  <si>
    <t>岭南路二七零弄居委会</t>
  </si>
  <si>
    <t>临汾路三七五弄居委会</t>
  </si>
  <si>
    <t>临汾路三八零弄居委会</t>
  </si>
  <si>
    <t>保德路四二五弄居委会</t>
  </si>
  <si>
    <t>闻喜路二五一弄居委会</t>
  </si>
  <si>
    <t>汾西路二六一弄居委会</t>
  </si>
  <si>
    <t>阳曲路四七零弄居委会</t>
  </si>
  <si>
    <t>阳曲路五七零弄居委会</t>
  </si>
  <si>
    <t>岭南路七百弄居委会</t>
  </si>
  <si>
    <t>汾西路二六零弄居委会</t>
  </si>
  <si>
    <t>阳曲路七六零弄居委会</t>
  </si>
  <si>
    <t>场中路一零一一弄居委会</t>
  </si>
  <si>
    <t>景凤路五二零弄居委会</t>
  </si>
  <si>
    <t>汾西路八十七弄居委会</t>
  </si>
  <si>
    <t>闻喜路五五五弄居委会</t>
  </si>
  <si>
    <t>临汾路九十九弄居委会</t>
  </si>
  <si>
    <t>和源名城第一居委会</t>
  </si>
  <si>
    <t>汾西路八十八弄居委会</t>
  </si>
  <si>
    <t>S_上海市_静安区_芷江西路街道</t>
  </si>
  <si>
    <t>大统居委会</t>
  </si>
  <si>
    <t>共和新路居委会</t>
  </si>
  <si>
    <t>南山居委会</t>
  </si>
  <si>
    <t>洪南山宅居委会</t>
  </si>
  <si>
    <t>新赵家宅居委会</t>
  </si>
  <si>
    <t>芷江西路一二三弄居委会</t>
  </si>
  <si>
    <t>芷江新村居委会</t>
  </si>
  <si>
    <t>苏家巷居委会</t>
  </si>
  <si>
    <t>交通公园居委会</t>
  </si>
  <si>
    <t>复元坊居委会</t>
  </si>
  <si>
    <t>中兴路一二三三弄居委会</t>
  </si>
  <si>
    <t>光华坊居委会</t>
  </si>
  <si>
    <t>三兴大楼居委会</t>
  </si>
  <si>
    <t>灵光居委会</t>
  </si>
  <si>
    <t>城上城居委会</t>
  </si>
  <si>
    <t>协和居委会</t>
  </si>
  <si>
    <t>S_上海市_静安区_彭浦镇</t>
  </si>
  <si>
    <t>海鹰居委会</t>
  </si>
  <si>
    <t>翔前居委会</t>
  </si>
  <si>
    <t>场中路八零一弄居委会</t>
  </si>
  <si>
    <t>绿园居委会</t>
  </si>
  <si>
    <t>永和北第一居委会</t>
  </si>
  <si>
    <t>万荣东怡居委会</t>
  </si>
  <si>
    <t>沪太路一零五一弄居委会</t>
  </si>
  <si>
    <t>沪太路一一七零弄居委会</t>
  </si>
  <si>
    <t>永和北第二居委会</t>
  </si>
  <si>
    <t>洪泉居委会</t>
  </si>
  <si>
    <t>万荣新苑居委会</t>
  </si>
  <si>
    <t>共和新路三六五零弄居委会</t>
  </si>
  <si>
    <t>万荣佳苑居委会</t>
  </si>
  <si>
    <t>永和北第三居委会</t>
  </si>
  <si>
    <t>场中路二千八百弄居委会</t>
  </si>
  <si>
    <t>阳城居委会</t>
  </si>
  <si>
    <t>幸福一村居委会</t>
  </si>
  <si>
    <t>幸福二村居委会</t>
  </si>
  <si>
    <t>运城居委会</t>
  </si>
  <si>
    <t>望景苑居委会</t>
  </si>
  <si>
    <t>江场西路一三六六弄居委会</t>
  </si>
  <si>
    <t>白玉兰馨园居委会</t>
  </si>
  <si>
    <t>龙馨嘉园居委会</t>
  </si>
  <si>
    <t>美景雅苑居委会</t>
  </si>
  <si>
    <t>成亿花园居委会</t>
  </si>
  <si>
    <t>永和家园居委会</t>
  </si>
  <si>
    <t>晋城居委会</t>
  </si>
  <si>
    <t>阳城贵都居委会</t>
  </si>
  <si>
    <t>塘南居委会</t>
  </si>
  <si>
    <t>白遗桥居委会</t>
  </si>
  <si>
    <t>沪太路九三五弄居委会</t>
  </si>
  <si>
    <t>广中西路九九九弄居委会</t>
  </si>
  <si>
    <t>龙盛雅苑居委会</t>
  </si>
  <si>
    <t>灵石路九六三弄居委会</t>
  </si>
  <si>
    <t>彭浦村</t>
  </si>
  <si>
    <t>S_上海市_普陀区_曹杨新村街道</t>
  </si>
  <si>
    <t>源园居委会</t>
  </si>
  <si>
    <t>花溪园居委会</t>
  </si>
  <si>
    <t>金岭园居委会</t>
  </si>
  <si>
    <t>杏梅园居委会</t>
  </si>
  <si>
    <t>南岭园居委会</t>
  </si>
  <si>
    <t>南杨园居委会</t>
  </si>
  <si>
    <t>南梅园居委会</t>
  </si>
  <si>
    <t>沙溪园居委会</t>
  </si>
  <si>
    <t>南溪园居委会</t>
  </si>
  <si>
    <t>枫杨园居委会</t>
  </si>
  <si>
    <t>金杨园居委会</t>
  </si>
  <si>
    <t>兰溪园居委会</t>
  </si>
  <si>
    <t>金梅园居委会</t>
  </si>
  <si>
    <t>杏杨园居委会</t>
  </si>
  <si>
    <t>北梅园居委会</t>
  </si>
  <si>
    <t>北岭园居委会</t>
  </si>
  <si>
    <t>兰岭园居委会</t>
  </si>
  <si>
    <t>桂杨园居委会</t>
  </si>
  <si>
    <t>北杨园居委会</t>
  </si>
  <si>
    <t>枫岭园居委会</t>
  </si>
  <si>
    <t>S_上海市_普陀区_长风新村街道</t>
  </si>
  <si>
    <t>曹家巷居委会</t>
  </si>
  <si>
    <t>中山桥居委会</t>
  </si>
  <si>
    <t>师大一村居委会</t>
  </si>
  <si>
    <t>新渡口居委会</t>
  </si>
  <si>
    <t>长风一村居委会</t>
  </si>
  <si>
    <t>长风二村第一居委会</t>
  </si>
  <si>
    <t>长风三村居委会</t>
  </si>
  <si>
    <t>长风四村第一居委会</t>
  </si>
  <si>
    <t>大渡河路九十五弄居委会</t>
  </si>
  <si>
    <t>长风四村第二居委会</t>
  </si>
  <si>
    <t>长风二村第二居委会</t>
  </si>
  <si>
    <t>锦绿新城居委会</t>
  </si>
  <si>
    <t>曹家村居委会</t>
  </si>
  <si>
    <t>白玉新村第一居委会</t>
  </si>
  <si>
    <t>白玉新村第二居委会</t>
  </si>
  <si>
    <t>普陀四村第一居委会</t>
  </si>
  <si>
    <t>普陀四村第二居委会</t>
  </si>
  <si>
    <t>普陀二村居委会</t>
  </si>
  <si>
    <t>金沙新村居委会</t>
  </si>
  <si>
    <t>隆德居委会</t>
  </si>
  <si>
    <t>海鑫公寓居委会</t>
  </si>
  <si>
    <t>师大三村居委会</t>
  </si>
  <si>
    <t>中江居委会</t>
  </si>
  <si>
    <t>清水湾居委会</t>
  </si>
  <si>
    <t>世纪同乐居委会</t>
  </si>
  <si>
    <t>紫御豪庭居委会</t>
  </si>
  <si>
    <t>雅仕汇都居委会</t>
  </si>
  <si>
    <t>S_上海市_普陀区_长寿路街道</t>
  </si>
  <si>
    <t>绿洲城市花园居委会</t>
  </si>
  <si>
    <t>澳门路居委会</t>
  </si>
  <si>
    <t>正红里居委会</t>
  </si>
  <si>
    <t>梅山苑居委会</t>
  </si>
  <si>
    <t>长鸿居委会</t>
  </si>
  <si>
    <t>长寿新村第三居委会</t>
  </si>
  <si>
    <t>长寿新村第四居委会</t>
  </si>
  <si>
    <t>九茂居委会</t>
  </si>
  <si>
    <t>世纪之门居委会</t>
  </si>
  <si>
    <t>合德里居委会</t>
  </si>
  <si>
    <t>永定新村居委会</t>
  </si>
  <si>
    <t>叶家宅居委会</t>
  </si>
  <si>
    <t>锦绣里居委会</t>
  </si>
  <si>
    <t>武宁新村第一居委会</t>
  </si>
  <si>
    <t>武宁新村第二居委会</t>
  </si>
  <si>
    <t>安全里居委会</t>
  </si>
  <si>
    <t>普雄路居委会</t>
  </si>
  <si>
    <t>谈家渡居委会</t>
  </si>
  <si>
    <t>芙蓉花苑居委会</t>
  </si>
  <si>
    <t>地方天园居委会</t>
  </si>
  <si>
    <t>玉佛城居委会</t>
  </si>
  <si>
    <t>知音苑居委会</t>
  </si>
  <si>
    <t>武宁小城居委会</t>
  </si>
  <si>
    <t>半岛花园居委会</t>
  </si>
  <si>
    <t>秋水云庐居委会</t>
  </si>
  <si>
    <t>河滨围城居委会</t>
  </si>
  <si>
    <t>圣骊澳门苑居委会</t>
  </si>
  <si>
    <t>苏堤春晓居委会</t>
  </si>
  <si>
    <t>新湖明珠城居委会</t>
  </si>
  <si>
    <t>逸流公寓居委会</t>
  </si>
  <si>
    <t>大上海城市花园居委会</t>
  </si>
  <si>
    <t>泰欣嘉园居委会</t>
  </si>
  <si>
    <t>上青佳园居委会</t>
  </si>
  <si>
    <t>梅芳里居委会</t>
  </si>
  <si>
    <t>S_上海市_普陀区_甘泉路街道</t>
  </si>
  <si>
    <t>延长居委会</t>
  </si>
  <si>
    <t>合阳居委会</t>
  </si>
  <si>
    <t>新宜居委会</t>
  </si>
  <si>
    <t>新沪居委会</t>
  </si>
  <si>
    <t>子长居委会</t>
  </si>
  <si>
    <t>周家巷居委会</t>
  </si>
  <si>
    <t>志丹居委会</t>
  </si>
  <si>
    <t>名都花苑居委会</t>
  </si>
  <si>
    <t>黄陵居委会</t>
  </si>
  <si>
    <t>安塞居委会</t>
  </si>
  <si>
    <t>汪家井居委会</t>
  </si>
  <si>
    <t>章家巷居委会</t>
  </si>
  <si>
    <t>新长居委会</t>
  </si>
  <si>
    <t>南泉苑居委会</t>
  </si>
  <si>
    <t>甘泉苑居委会</t>
  </si>
  <si>
    <t>东泉苑居委会</t>
  </si>
  <si>
    <t>悦达第一居委会</t>
  </si>
  <si>
    <t>双山居委会</t>
  </si>
  <si>
    <t>新灵居委会</t>
  </si>
  <si>
    <t>S_上海市_普陀区_石泉路街道</t>
  </si>
  <si>
    <t>中山新村居委会</t>
  </si>
  <si>
    <t>镇坪路居委会</t>
  </si>
  <si>
    <t>太浜巷居委会</t>
  </si>
  <si>
    <t>薛家厍居委会</t>
  </si>
  <si>
    <t>信仪新村居委会</t>
  </si>
  <si>
    <t>石泉新村第一居委会</t>
  </si>
  <si>
    <t>石泉新村第二居委会</t>
  </si>
  <si>
    <t>石泉六村居委会</t>
  </si>
  <si>
    <t>洵阳新村第一居委会</t>
  </si>
  <si>
    <t>洵阳新村第二居委会</t>
  </si>
  <si>
    <t>石岚三村居委会</t>
  </si>
  <si>
    <t>管弄新村第一居委会</t>
  </si>
  <si>
    <t>管弄新村第二居委会</t>
  </si>
  <si>
    <t>管弄新村第三居委会</t>
  </si>
  <si>
    <t>陆家宅第一居委会</t>
  </si>
  <si>
    <t>陆家宅第二居委会</t>
  </si>
  <si>
    <t>联合新村居委会</t>
  </si>
  <si>
    <t>和平新村居委会</t>
  </si>
  <si>
    <t>兰凤新村居委会</t>
  </si>
  <si>
    <t>中宁路居委会</t>
  </si>
  <si>
    <t>秋月枫舍居委会</t>
  </si>
  <si>
    <t>品尊国际居委会</t>
  </si>
  <si>
    <t>申兴华庭居委会</t>
  </si>
  <si>
    <t>城市之星居委会</t>
  </si>
  <si>
    <t>臻如府居委会</t>
  </si>
  <si>
    <t>铜川路第一居委会</t>
  </si>
  <si>
    <t>铜川路第二居委会</t>
  </si>
  <si>
    <t>S_上海市_普陀区_宜川路街道</t>
  </si>
  <si>
    <t>宜川四村居委会</t>
  </si>
  <si>
    <t>赵家花园居委会</t>
  </si>
  <si>
    <t>华阴路居委会</t>
  </si>
  <si>
    <t>泰山一村居委会</t>
  </si>
  <si>
    <t>泰山二村居委会</t>
  </si>
  <si>
    <t>泰山宅居委会</t>
  </si>
  <si>
    <t>交通西路居委会</t>
  </si>
  <si>
    <t>大洋新村居委会</t>
  </si>
  <si>
    <t>光新村居委会</t>
  </si>
  <si>
    <t>农林村居委会</t>
  </si>
  <si>
    <t>香溢花城社区</t>
  </si>
  <si>
    <t>振华居委会</t>
  </si>
  <si>
    <t>中远两湾城第一居委会</t>
  </si>
  <si>
    <t>中远两湾城第二居委会</t>
  </si>
  <si>
    <t>中远两湾城第三居委会</t>
  </si>
  <si>
    <t>中远两湾城第四居委会</t>
  </si>
  <si>
    <t>宜川六村第一居委会</t>
  </si>
  <si>
    <t>宜川六村第二居委会</t>
  </si>
  <si>
    <t>宜川三村第一居委会</t>
  </si>
  <si>
    <t>宜川三村第二居委会</t>
  </si>
  <si>
    <t>宜川一村第一居委会</t>
  </si>
  <si>
    <t>宜川一村第二居委会</t>
  </si>
  <si>
    <t>宜川二村第一居委会</t>
  </si>
  <si>
    <t>宜川二村第二居委会</t>
  </si>
  <si>
    <t>S_上海市_普陀区_万里街道</t>
  </si>
  <si>
    <t>交暨居委会</t>
  </si>
  <si>
    <t>香泉路居委会</t>
  </si>
  <si>
    <t>万里名轩社区</t>
  </si>
  <si>
    <t>中浩云居委会</t>
  </si>
  <si>
    <t>愉景华庭社区</t>
  </si>
  <si>
    <t>中骏天誉社区</t>
  </si>
  <si>
    <t>颐华第一社区</t>
  </si>
  <si>
    <t>颐华第二社区</t>
  </si>
  <si>
    <t>万里雅筑社区</t>
  </si>
  <si>
    <t>富平社区</t>
  </si>
  <si>
    <t>凯旋华庭社区</t>
  </si>
  <si>
    <t>凯旋公寓社区</t>
  </si>
  <si>
    <t>中环家园社区</t>
  </si>
  <si>
    <t>中环锦园社区</t>
  </si>
  <si>
    <t>中环花苑社区</t>
  </si>
  <si>
    <t>S_上海市_普陀区_真如镇街道</t>
  </si>
  <si>
    <t>南大街居委会</t>
  </si>
  <si>
    <t>北大街居委会</t>
  </si>
  <si>
    <t>水塘街居委会</t>
  </si>
  <si>
    <t>真如西村居委会</t>
  </si>
  <si>
    <t>真北新村第一居委会</t>
  </si>
  <si>
    <t>真北新村第三居委会</t>
  </si>
  <si>
    <t>真西新村第一居委会</t>
  </si>
  <si>
    <t>真西新村第二居委会</t>
  </si>
  <si>
    <t>车站新村居委会</t>
  </si>
  <si>
    <t>真西新村第五居委会</t>
  </si>
  <si>
    <t>海棠苑居委会</t>
  </si>
  <si>
    <t>曹杨八村第一居委会</t>
  </si>
  <si>
    <t>曹杨八村第二居委会</t>
  </si>
  <si>
    <t>真光新村第二居委会</t>
  </si>
  <si>
    <t>真光新村第四居委会</t>
  </si>
  <si>
    <t>真光新村第五居委会</t>
  </si>
  <si>
    <t>真光新村第六居委会</t>
  </si>
  <si>
    <t>真光新村第七居委会</t>
  </si>
  <si>
    <t>真光新村第八居委会</t>
  </si>
  <si>
    <t>真光新村第九居委会</t>
  </si>
  <si>
    <t>真光新村第十居委会</t>
  </si>
  <si>
    <t>清涧新村第二居委会</t>
  </si>
  <si>
    <t>清涧新村第六居委会</t>
  </si>
  <si>
    <t>清涧新村第七居委会</t>
  </si>
  <si>
    <t>清涧新村第八居委会</t>
  </si>
  <si>
    <t>清涧新村第三居委会</t>
  </si>
  <si>
    <t>曹杨花苑居委会</t>
  </si>
  <si>
    <t>曹杨新苑居委会</t>
  </si>
  <si>
    <t>金鼎花苑居委会</t>
  </si>
  <si>
    <t>真光新村第一居委会</t>
  </si>
  <si>
    <t>真北新村第五居委会</t>
  </si>
  <si>
    <t>清涧新村第四居委会</t>
  </si>
  <si>
    <t>真光新村第三居委会</t>
  </si>
  <si>
    <t>中鼎豪园居委会</t>
  </si>
  <si>
    <t>星河世纪城居委会</t>
  </si>
  <si>
    <t>杨家桥第一社区</t>
  </si>
  <si>
    <t>杨家桥第二社区</t>
  </si>
  <si>
    <t>星金恒社区</t>
  </si>
  <si>
    <t>芝川社区</t>
  </si>
  <si>
    <t>S_上海市_普陀区_长征镇</t>
  </si>
  <si>
    <t>北巷居委会</t>
  </si>
  <si>
    <t>芝巷居委会</t>
  </si>
  <si>
    <t>新长征花苑第一居委会</t>
  </si>
  <si>
    <t>梅岭北路居委会</t>
  </si>
  <si>
    <t>怒江第二居委会</t>
  </si>
  <si>
    <t>梅川第一居委会</t>
  </si>
  <si>
    <t>梅川第二居委会</t>
  </si>
  <si>
    <t>梅川第四居委会</t>
  </si>
  <si>
    <t>梅川第六居委会</t>
  </si>
  <si>
    <t>怒江第一居委会</t>
  </si>
  <si>
    <t>运旺新村居委会</t>
  </si>
  <si>
    <t>泾泰居委会</t>
  </si>
  <si>
    <t>建德花园居委会</t>
  </si>
  <si>
    <t>真源小区居委会</t>
  </si>
  <si>
    <t>银开居委会</t>
  </si>
  <si>
    <t>东旺居委会</t>
  </si>
  <si>
    <t>祥和居委会</t>
  </si>
  <si>
    <t>新曹杨居委会</t>
  </si>
  <si>
    <t>金沙雅苑居委会</t>
  </si>
  <si>
    <t>万豪居委会</t>
  </si>
  <si>
    <t>建德小区第二居委会</t>
  </si>
  <si>
    <t>未来街区居委会</t>
  </si>
  <si>
    <t>祥和名邸居委会</t>
  </si>
  <si>
    <t>象源丽都居委会</t>
  </si>
  <si>
    <t>嘉广居委会</t>
  </si>
  <si>
    <t>梅岭北路第二居委会</t>
  </si>
  <si>
    <t>建德花园第三居委会</t>
  </si>
  <si>
    <t>S_上海市_普陀区_桃浦镇</t>
  </si>
  <si>
    <t>同济大学沪西校区居委会</t>
  </si>
  <si>
    <t>莲花公寓居委会</t>
  </si>
  <si>
    <t>昆仑花苑居委会</t>
  </si>
  <si>
    <t>李子园六村居委会</t>
  </si>
  <si>
    <t>瑞香苑居委会</t>
  </si>
  <si>
    <t>合欢苑居委会</t>
  </si>
  <si>
    <t>绿春苑居委会</t>
  </si>
  <si>
    <t>雪松苑第一居委会</t>
  </si>
  <si>
    <t>和乐苑居委会</t>
  </si>
  <si>
    <t>石榴苑居委会</t>
  </si>
  <si>
    <t>白丽苑居委会</t>
  </si>
  <si>
    <t>紫荆苑居委会</t>
  </si>
  <si>
    <t>杜鹃苑居委会</t>
  </si>
  <si>
    <t>山茶苑居委会</t>
  </si>
  <si>
    <t>迎春苑居委会</t>
  </si>
  <si>
    <t>樱花苑居委会</t>
  </si>
  <si>
    <t>雪松苑第二居委会</t>
  </si>
  <si>
    <t>雪松苑第三居委会</t>
  </si>
  <si>
    <t>紫藤苑居委会</t>
  </si>
  <si>
    <t>圣都汇社区</t>
  </si>
  <si>
    <t>香樟苑居委会</t>
  </si>
  <si>
    <t>南李苑居委会</t>
  </si>
  <si>
    <t>新家园居委会</t>
  </si>
  <si>
    <t>永汇新苑居委会</t>
  </si>
  <si>
    <t>古浪苑居委会</t>
  </si>
  <si>
    <t>阳光建华城第一居委会</t>
  </si>
  <si>
    <t>阳光建华城第二居委会</t>
  </si>
  <si>
    <t>阳光建华城第三居委会</t>
  </si>
  <si>
    <t>阳光建华城第四居委会</t>
  </si>
  <si>
    <t>安祁古浪新苑居委会</t>
  </si>
  <si>
    <t>金祁新城居委会</t>
  </si>
  <si>
    <t>祥和星宇居委会</t>
  </si>
  <si>
    <t>华公馆居委会</t>
  </si>
  <si>
    <t>中环名品居委会</t>
  </si>
  <si>
    <t>锦竹苑社区</t>
  </si>
  <si>
    <t>阳光水岸苑社区</t>
  </si>
  <si>
    <t>荣和怡景园社区</t>
  </si>
  <si>
    <t>金祁新城第二社区</t>
  </si>
  <si>
    <t>阳光建华城第五居委会</t>
  </si>
  <si>
    <t>金光村</t>
  </si>
  <si>
    <t>祁连村</t>
  </si>
  <si>
    <t>春光村</t>
  </si>
  <si>
    <t>李子园村</t>
  </si>
  <si>
    <t>新杨村</t>
  </si>
  <si>
    <t>桃浦村</t>
  </si>
  <si>
    <t>槎浦村</t>
  </si>
  <si>
    <t>真建花苑居委会</t>
  </si>
  <si>
    <t>S_上海市_虹口区_欧阳路街道</t>
  </si>
  <si>
    <t>欧二居委会</t>
  </si>
  <si>
    <t>欧三居委会</t>
  </si>
  <si>
    <t>欧四居委会</t>
  </si>
  <si>
    <t>欧五居委会</t>
  </si>
  <si>
    <t>建设新村居委会</t>
  </si>
  <si>
    <t>祥德路居委会</t>
  </si>
  <si>
    <t>董家宅居委会</t>
  </si>
  <si>
    <t>幸福村居委会</t>
  </si>
  <si>
    <t>邮电新村居委会</t>
  </si>
  <si>
    <t>大连新村第二居委会</t>
  </si>
  <si>
    <t>大连新村第三居委会</t>
  </si>
  <si>
    <t>大连西居委会</t>
  </si>
  <si>
    <t>祥德东居委会</t>
  </si>
  <si>
    <t>蒋家桥居委会</t>
  </si>
  <si>
    <t>北郊居委会</t>
  </si>
  <si>
    <t>虹仪居委会</t>
  </si>
  <si>
    <t>模范新村居委会</t>
  </si>
  <si>
    <t>S_上海市_虹口区_曲阳路街道</t>
  </si>
  <si>
    <t>玉一居委会</t>
  </si>
  <si>
    <t>玉二居委会</t>
  </si>
  <si>
    <t>玉三居委会</t>
  </si>
  <si>
    <t>玉四居委会</t>
  </si>
  <si>
    <t>曲一居委会</t>
  </si>
  <si>
    <t>曲二居委会</t>
  </si>
  <si>
    <t>东体居委会</t>
  </si>
  <si>
    <t>东四居委会</t>
  </si>
  <si>
    <t>东五居委会</t>
  </si>
  <si>
    <t>密一居委会</t>
  </si>
  <si>
    <t>密二居委会</t>
  </si>
  <si>
    <t>密三居委会</t>
  </si>
  <si>
    <t>赤一居委会</t>
  </si>
  <si>
    <t>赤二居委会</t>
  </si>
  <si>
    <t>赤三居委会</t>
  </si>
  <si>
    <t>运一居委会</t>
  </si>
  <si>
    <t>运二居委会</t>
  </si>
  <si>
    <t>运三居委会</t>
  </si>
  <si>
    <t>林云居委会</t>
  </si>
  <si>
    <t>巴林居委会</t>
  </si>
  <si>
    <t>上农一居委会</t>
  </si>
  <si>
    <t>上农二居委会</t>
  </si>
  <si>
    <t>鸿雁居委会</t>
  </si>
  <si>
    <t>银联居委会</t>
  </si>
  <si>
    <t>S_上海市_虹口区_广中路街道</t>
  </si>
  <si>
    <t>西江湾路居委会</t>
  </si>
  <si>
    <t>商业一村居委会</t>
  </si>
  <si>
    <t>商洛小区居委会</t>
  </si>
  <si>
    <t>广中路居委会</t>
  </si>
  <si>
    <t>广中新村第二居委会</t>
  </si>
  <si>
    <t>广中新村第三居委会</t>
  </si>
  <si>
    <t>友谊新村居委会</t>
  </si>
  <si>
    <t>广灵新村居委会</t>
  </si>
  <si>
    <t>新虹居委会</t>
  </si>
  <si>
    <t>灵新居委会</t>
  </si>
  <si>
    <t>金属新村居委会</t>
  </si>
  <si>
    <t>同心路居委会</t>
  </si>
  <si>
    <t>同济居委会</t>
  </si>
  <si>
    <t>何家宅居委会</t>
  </si>
  <si>
    <t>八字桥居委会</t>
  </si>
  <si>
    <t>柳营路居委会</t>
  </si>
  <si>
    <t>黄山路居委会</t>
  </si>
  <si>
    <t>恒业路居委会</t>
  </si>
  <si>
    <t>华昌路居委会</t>
  </si>
  <si>
    <t>横浜路居委会</t>
  </si>
  <si>
    <t>株洲路居委会</t>
  </si>
  <si>
    <t>花园城居委会</t>
  </si>
  <si>
    <t>天通庵路居委会</t>
  </si>
  <si>
    <t>同煌路居委会</t>
  </si>
  <si>
    <t>新同心路居委会</t>
  </si>
  <si>
    <t>S_上海市_虹口区_嘉兴路街道</t>
  </si>
  <si>
    <t>垦业居委会</t>
  </si>
  <si>
    <t>海伦居委会</t>
  </si>
  <si>
    <t>庆源居委会</t>
  </si>
  <si>
    <t>瑞康居委会</t>
  </si>
  <si>
    <t>天水居委会</t>
  </si>
  <si>
    <t>庆阳居委会</t>
  </si>
  <si>
    <t>安丘居委会</t>
  </si>
  <si>
    <t>宝元居委会</t>
  </si>
  <si>
    <t>通州居委会</t>
  </si>
  <si>
    <t>临平居委会</t>
  </si>
  <si>
    <t>通海居委会</t>
  </si>
  <si>
    <t>岳州居委会</t>
  </si>
  <si>
    <t>新陆居委会</t>
  </si>
  <si>
    <t>海欧居委会</t>
  </si>
  <si>
    <t>香港丽园居委会</t>
  </si>
  <si>
    <t>瑞虹新城第一居委会</t>
  </si>
  <si>
    <t>飘鹰居委会</t>
  </si>
  <si>
    <t>虹叶居委会</t>
  </si>
  <si>
    <t>自建居委会</t>
  </si>
  <si>
    <t>大连居委会</t>
  </si>
  <si>
    <t>新港居委会</t>
  </si>
  <si>
    <t>张桥居委会</t>
  </si>
  <si>
    <t>榆兰居委会</t>
  </si>
  <si>
    <t>天虹居委会</t>
  </si>
  <si>
    <t>瑞鑫居委会</t>
  </si>
  <si>
    <t>梧州居委会</t>
  </si>
  <si>
    <t>璟庭居委会</t>
  </si>
  <si>
    <t>建邦居委会</t>
  </si>
  <si>
    <t>S_上海市_虹口区_凉城新村街道</t>
  </si>
  <si>
    <t>广水居委会</t>
  </si>
  <si>
    <t>水电居委会</t>
  </si>
  <si>
    <t>汶一居委会</t>
  </si>
  <si>
    <t>汶二居委会</t>
  </si>
  <si>
    <t>华苑第一居委会</t>
  </si>
  <si>
    <t>华苑第二居委会</t>
  </si>
  <si>
    <t>复旦居委会</t>
  </si>
  <si>
    <t>文苑第一居委会</t>
  </si>
  <si>
    <t>文苑第二居委会</t>
  </si>
  <si>
    <t>文苑第三居委会</t>
  </si>
  <si>
    <t>秀苑居委会</t>
  </si>
  <si>
    <t>凉城新村第一居委会</t>
  </si>
  <si>
    <t>凉城新村第二居委会</t>
  </si>
  <si>
    <t>凉城新村第三居委会</t>
  </si>
  <si>
    <t>凉城新村第四居委会</t>
  </si>
  <si>
    <t>凉城新村第五居委会</t>
  </si>
  <si>
    <t>凉城新村第六居委会</t>
  </si>
  <si>
    <t>广凉居委会</t>
  </si>
  <si>
    <t>广粤居委会</t>
  </si>
  <si>
    <t>梦湖苑居委会</t>
  </si>
  <si>
    <t>馨苑居委会</t>
  </si>
  <si>
    <t>广灵二路居委会</t>
  </si>
  <si>
    <t>科佳居委会</t>
  </si>
  <si>
    <t>中虹居委会</t>
  </si>
  <si>
    <t>S_上海市_虹口区_四川北路街道</t>
  </si>
  <si>
    <t>山一居委会</t>
  </si>
  <si>
    <t>山二居委会</t>
  </si>
  <si>
    <t>山三居委会</t>
  </si>
  <si>
    <t>黄渡路居委会</t>
  </si>
  <si>
    <t>多伦路居委会</t>
  </si>
  <si>
    <t>永美居委会</t>
  </si>
  <si>
    <t>浙兴里居委会</t>
  </si>
  <si>
    <t>余庆坊居委会</t>
  </si>
  <si>
    <t>长春路居委会</t>
  </si>
  <si>
    <t>邢长居委会</t>
  </si>
  <si>
    <t>新乡居委会</t>
  </si>
  <si>
    <t>永德居委会</t>
  </si>
  <si>
    <t>正兴居委会</t>
  </si>
  <si>
    <t>中州路居委会</t>
  </si>
  <si>
    <t>南克俭居委会</t>
  </si>
  <si>
    <t>四川里居委会</t>
  </si>
  <si>
    <t>永丰居委会</t>
  </si>
  <si>
    <t>宝安居委会</t>
  </si>
  <si>
    <t>吉祥居委会</t>
  </si>
  <si>
    <t>衡水居委会</t>
  </si>
  <si>
    <t>虬江居委会</t>
  </si>
  <si>
    <t>S_上海市_虹口区_北外滩街道</t>
  </si>
  <si>
    <t>长治居委会</t>
  </si>
  <si>
    <t>汉阳居委会</t>
  </si>
  <si>
    <t>前进居委会</t>
  </si>
  <si>
    <t>西安居委会</t>
  </si>
  <si>
    <t>惠民居委会</t>
  </si>
  <si>
    <t>春江居委会</t>
  </si>
  <si>
    <t>明华坊居委会</t>
  </si>
  <si>
    <t>提篮桥居委会</t>
  </si>
  <si>
    <t>晋阳居委会</t>
  </si>
  <si>
    <t>东大名居委会</t>
  </si>
  <si>
    <t>北外滩居委会</t>
  </si>
  <si>
    <t>久耕居委会</t>
  </si>
  <si>
    <t>三联居委会</t>
  </si>
  <si>
    <t>蕃兴居委会</t>
  </si>
  <si>
    <t>逢源居委会</t>
  </si>
  <si>
    <t>唐山居委会</t>
  </si>
  <si>
    <t>鸿兴居委会</t>
  </si>
  <si>
    <t>恒泰居委会</t>
  </si>
  <si>
    <t>南天潼居委会</t>
  </si>
  <si>
    <t>昆山居委会</t>
  </si>
  <si>
    <t>海宁居委会</t>
  </si>
  <si>
    <t>S_上海市_虹口区_江湾镇街道</t>
  </si>
  <si>
    <t>奎照路居委会</t>
  </si>
  <si>
    <t>新市南路居委会</t>
  </si>
  <si>
    <t>纪念路居委会</t>
  </si>
  <si>
    <t>文治路居委会</t>
  </si>
  <si>
    <t>车站西路居委会</t>
  </si>
  <si>
    <t>万安路西居委会</t>
  </si>
  <si>
    <t>忠烈居委会</t>
  </si>
  <si>
    <t>丰镇路居委会</t>
  </si>
  <si>
    <t>沽源路居委会</t>
  </si>
  <si>
    <t>新市北路居委会</t>
  </si>
  <si>
    <t>逸仙路居委会</t>
  </si>
  <si>
    <t>仁德路居委会</t>
  </si>
  <si>
    <t>池沟路居委会</t>
  </si>
  <si>
    <t>镇西居委会</t>
  </si>
  <si>
    <t>镇北居委会</t>
  </si>
  <si>
    <t>三门路居委会</t>
  </si>
  <si>
    <t>车南居委会</t>
  </si>
  <si>
    <t>春生居委会</t>
  </si>
  <si>
    <t>丰镇路第二居委会</t>
  </si>
  <si>
    <t>胜利居委会</t>
  </si>
  <si>
    <t>韶嘉居委会</t>
  </si>
  <si>
    <t>学府居委会</t>
  </si>
  <si>
    <t>宝鸿居委会</t>
  </si>
  <si>
    <t>三门路二居委会</t>
  </si>
  <si>
    <t>方浜居委会</t>
  </si>
  <si>
    <t>新南二居委会</t>
  </si>
  <si>
    <t>场中居委会</t>
  </si>
  <si>
    <t>韶嘉第二居委会</t>
  </si>
  <si>
    <t>安汾路居委会</t>
  </si>
  <si>
    <t>欣逸居委会</t>
  </si>
  <si>
    <t>场中二居委会</t>
  </si>
  <si>
    <t>虹湾居委会</t>
  </si>
  <si>
    <t>虹馥居委会</t>
  </si>
  <si>
    <t>虹彩居委会</t>
  </si>
  <si>
    <t>S_上海市_杨浦区_定海路街道</t>
  </si>
  <si>
    <t>十七棉工房第二居委会</t>
  </si>
  <si>
    <t>十九棉居委会</t>
  </si>
  <si>
    <t>西白林寺第一居委会</t>
  </si>
  <si>
    <t>公助一村居委会</t>
  </si>
  <si>
    <t>东白林寺居委会</t>
  </si>
  <si>
    <t>白洋淀居委会</t>
  </si>
  <si>
    <t>军工路居委会</t>
  </si>
  <si>
    <t>波阳路居委会</t>
  </si>
  <si>
    <t>定海居委会</t>
  </si>
  <si>
    <t>定海港路居委会</t>
  </si>
  <si>
    <t>复兴岛居委会</t>
  </si>
  <si>
    <t>凉州路居委会</t>
  </si>
  <si>
    <t>爱国二村第二居委会</t>
  </si>
  <si>
    <t>隆昌居委会</t>
  </si>
  <si>
    <t>和润苑居委会</t>
  </si>
  <si>
    <t>西白林寺第二居委会</t>
  </si>
  <si>
    <t>S_上海市_杨浦区_平凉路街道</t>
  </si>
  <si>
    <t>许阳居委会</t>
  </si>
  <si>
    <t>惠明居委会</t>
  </si>
  <si>
    <t>纺三居委会</t>
  </si>
  <si>
    <t>明园村居委会</t>
  </si>
  <si>
    <t>怀德居委会</t>
  </si>
  <si>
    <t>上水工房居委会</t>
  </si>
  <si>
    <t>秦家弄居委会</t>
  </si>
  <si>
    <t>兰州居委会</t>
  </si>
  <si>
    <t>福宁居委会</t>
  </si>
  <si>
    <t>霍新居委会</t>
  </si>
  <si>
    <t>万新居委会</t>
  </si>
  <si>
    <t>锦杨苑居委会</t>
  </si>
  <si>
    <t>海杨居委会</t>
  </si>
  <si>
    <t>嘉禄居委会</t>
  </si>
  <si>
    <t>福禄居委会</t>
  </si>
  <si>
    <t>S_上海市_杨浦区_江浦路街道</t>
  </si>
  <si>
    <t>吴家浜居委会</t>
  </si>
  <si>
    <t>兰州新村居委会</t>
  </si>
  <si>
    <t>陈家头第一居委会</t>
  </si>
  <si>
    <t>陈家头第二居委会</t>
  </si>
  <si>
    <t>陈家头第三居委会</t>
  </si>
  <si>
    <t>辽源二村居委会</t>
  </si>
  <si>
    <t>辽源三村居委会</t>
  </si>
  <si>
    <t>姚家桥居委会</t>
  </si>
  <si>
    <t>辽源一村居委会</t>
  </si>
  <si>
    <t>五环居委会</t>
  </si>
  <si>
    <t>辽源四村居委会</t>
  </si>
  <si>
    <t>金鹏居委会</t>
  </si>
  <si>
    <t>大花园居委会</t>
  </si>
  <si>
    <t>星泰居委会</t>
  </si>
  <si>
    <t>阳明居委会</t>
  </si>
  <si>
    <t>金上海居委会</t>
  </si>
  <si>
    <t>辽昆居委会</t>
  </si>
  <si>
    <t>恒阳居委会</t>
  </si>
  <si>
    <t>海上海居委会</t>
  </si>
  <si>
    <t>大连路居委会</t>
  </si>
  <si>
    <t>S_上海市_杨浦区_四平路街道</t>
  </si>
  <si>
    <t>控江路二零二六弄居委会</t>
  </si>
  <si>
    <t>鞍山三村居委会</t>
  </si>
  <si>
    <t>鞍山四村第一居委会</t>
  </si>
  <si>
    <t>鞍山四村第二居委会</t>
  </si>
  <si>
    <t>鞍山四村第三居委会</t>
  </si>
  <si>
    <t>鞍山五村居委会</t>
  </si>
  <si>
    <t>鞍山六村居委会</t>
  </si>
  <si>
    <t>鞍山七村居委会</t>
  </si>
  <si>
    <t>鞍山八村居委会</t>
  </si>
  <si>
    <t>抚顺路三六三弄居委会</t>
  </si>
  <si>
    <t>大连西路四弄居委会</t>
  </si>
  <si>
    <t>同济新村居委会</t>
  </si>
  <si>
    <t>密云路居委会</t>
  </si>
  <si>
    <t>公交新村居委会</t>
  </si>
  <si>
    <t>铁岭路五十弄居委会</t>
  </si>
  <si>
    <t>铁岭路九十弄居委会</t>
  </si>
  <si>
    <t>鞍山一村第二居委会</t>
  </si>
  <si>
    <t>鞍山一村第三居委会</t>
  </si>
  <si>
    <t>鞍山路三一零弄居委会</t>
  </si>
  <si>
    <t>金安居委会</t>
  </si>
  <si>
    <t>同济绿园居委会</t>
  </si>
  <si>
    <t>鞍山一村第一居委会</t>
  </si>
  <si>
    <t>和平花苑居委会</t>
  </si>
  <si>
    <t>S_上海市_杨浦区_控江路街道</t>
  </si>
  <si>
    <t>控一居委会</t>
  </si>
  <si>
    <t>欣辉居委会</t>
  </si>
  <si>
    <t>控江四村第一居委会</t>
  </si>
  <si>
    <t>控江四村第二居委会</t>
  </si>
  <si>
    <t>控江二村一零七弄居委会</t>
  </si>
  <si>
    <t>沧州路一八零弄居委会</t>
  </si>
  <si>
    <t>双阳居委会</t>
  </si>
  <si>
    <t>双花居委会</t>
  </si>
  <si>
    <t>控江路一一九七弄居委会</t>
  </si>
  <si>
    <t>新凤城居委会</t>
  </si>
  <si>
    <t>凤城二村第一居委会</t>
  </si>
  <si>
    <t>凤城三村第一居委会</t>
  </si>
  <si>
    <t>凤城三村第二居委会</t>
  </si>
  <si>
    <t>凤城三村第三居委会</t>
  </si>
  <si>
    <t>抚岭居委会</t>
  </si>
  <si>
    <t>黄兴居委会</t>
  </si>
  <si>
    <t>凤南居委会</t>
  </si>
  <si>
    <t>凤新居委会</t>
  </si>
  <si>
    <t>凤城二村第二居委会</t>
  </si>
  <si>
    <t>凤城三村第四居委会</t>
  </si>
  <si>
    <t>控江路一千二百弄居委会</t>
  </si>
  <si>
    <t>望春花居委会</t>
  </si>
  <si>
    <t>凤联居委会</t>
  </si>
  <si>
    <t>大运盛居委会</t>
  </si>
  <si>
    <t>紫城居委会</t>
  </si>
  <si>
    <t>S_上海市_杨浦区_长白新村街道</t>
  </si>
  <si>
    <t>上理居委会</t>
  </si>
  <si>
    <t>内江大楼居委会</t>
  </si>
  <si>
    <t>图们路居委会</t>
  </si>
  <si>
    <t>长白路第二居委会</t>
  </si>
  <si>
    <t>长白二村第一居委会</t>
  </si>
  <si>
    <t>安图新村居委会</t>
  </si>
  <si>
    <t>松花新村居委会</t>
  </si>
  <si>
    <t>民治路居委会</t>
  </si>
  <si>
    <t>内江路三八四弄居委会</t>
  </si>
  <si>
    <t>广远新村居委会</t>
  </si>
  <si>
    <t>控江路一二一弄居委会</t>
  </si>
  <si>
    <t>控江路十八弄居委会</t>
  </si>
  <si>
    <t>松延居委会</t>
  </si>
  <si>
    <t>延东居委会</t>
  </si>
  <si>
    <t>松花江路九十五弄居委会</t>
  </si>
  <si>
    <t>长白新城居委会</t>
  </si>
  <si>
    <t>S_上海市_杨浦区_延吉新村街道</t>
  </si>
  <si>
    <t>敦化路居委会</t>
  </si>
  <si>
    <t>控江路六四五弄居委会</t>
  </si>
  <si>
    <t>控江七村居委会</t>
  </si>
  <si>
    <t>松花江路居委会</t>
  </si>
  <si>
    <t>舒兰路居委会</t>
  </si>
  <si>
    <t>内江新村居委会</t>
  </si>
  <si>
    <t>长白三村居委会</t>
  </si>
  <si>
    <t>延吉一村居委会</t>
  </si>
  <si>
    <t>延吉二三村居委会</t>
  </si>
  <si>
    <t>延吉四村居委会</t>
  </si>
  <si>
    <t>延吉五六村居委会</t>
  </si>
  <si>
    <t>延吉七村居委会</t>
  </si>
  <si>
    <t>控江东三村居委会</t>
  </si>
  <si>
    <t>控江西三村居委会</t>
  </si>
  <si>
    <t>控江五村居委会</t>
  </si>
  <si>
    <t>杨家浜居委会</t>
  </si>
  <si>
    <t>S_上海市_杨浦区_殷行街道</t>
  </si>
  <si>
    <t>殷行一村居委会</t>
  </si>
  <si>
    <t>殷行二村居委会</t>
  </si>
  <si>
    <t>工农新村居委会</t>
  </si>
  <si>
    <t>工农二村第一居委会</t>
  </si>
  <si>
    <t>工农二村第二居委会</t>
  </si>
  <si>
    <t>工农二村第三居委会</t>
  </si>
  <si>
    <t>工农二村第四居委会</t>
  </si>
  <si>
    <t>工农三村第一居委会</t>
  </si>
  <si>
    <t>闸殷路第一居委会</t>
  </si>
  <si>
    <t>闸殷路第二居委会</t>
  </si>
  <si>
    <t>开鲁一村居委会</t>
  </si>
  <si>
    <t>开鲁二村居委会</t>
  </si>
  <si>
    <t>开鲁三村居委会</t>
  </si>
  <si>
    <t>开鲁四村居委会</t>
  </si>
  <si>
    <t>市光一村第一居委会</t>
  </si>
  <si>
    <t>市光一村第三居委会</t>
  </si>
  <si>
    <t>市光二村第一居委会</t>
  </si>
  <si>
    <t>市光二村第三居委会</t>
  </si>
  <si>
    <t>市光四村第二居委会</t>
  </si>
  <si>
    <t>国和一村第一居委会</t>
  </si>
  <si>
    <t>国和一村第三居委会</t>
  </si>
  <si>
    <t>国和二村第一居委会</t>
  </si>
  <si>
    <t>国和二村第三居委会</t>
  </si>
  <si>
    <t>民星一村第一居委会</t>
  </si>
  <si>
    <t>市光三村第一居委会</t>
  </si>
  <si>
    <t>开鲁五村居委会</t>
  </si>
  <si>
    <t>开鲁六村居委会</t>
  </si>
  <si>
    <t>市光一村第二居委会</t>
  </si>
  <si>
    <t>殷行路四七零弄居委会</t>
  </si>
  <si>
    <t>殷行路三一零弄居委会</t>
  </si>
  <si>
    <t>中原一村居委会</t>
  </si>
  <si>
    <t>闸殷路八十一弄居委会</t>
  </si>
  <si>
    <t>殷行路二百五十弄居委会</t>
  </si>
  <si>
    <t>市光四村第三居委会</t>
  </si>
  <si>
    <t>民星路六百弄居委会</t>
  </si>
  <si>
    <t>工农四村第二居委会</t>
  </si>
  <si>
    <t>工农三村第二居委会</t>
  </si>
  <si>
    <t>工农三村第三居委会</t>
  </si>
  <si>
    <t>工农四村第一居委会</t>
  </si>
  <si>
    <t>中原路九九零弄居委会</t>
  </si>
  <si>
    <t>市光三村第二居委会</t>
  </si>
  <si>
    <t>市光四村第一居委会</t>
  </si>
  <si>
    <t>民星一村第二居委会</t>
  </si>
  <si>
    <t>民星二村居委会</t>
  </si>
  <si>
    <t>国和一村第二居委会</t>
  </si>
  <si>
    <t>国和二村第二居委会</t>
  </si>
  <si>
    <t>城市名园居委会</t>
  </si>
  <si>
    <t>城市庭园居委会</t>
  </si>
  <si>
    <t>城市方园居委会</t>
  </si>
  <si>
    <t>S_上海市_杨浦区_大桥街道</t>
  </si>
  <si>
    <t>永安里居委会</t>
  </si>
  <si>
    <t>周家牌路居委会</t>
  </si>
  <si>
    <t>富禄里居委会</t>
  </si>
  <si>
    <t>长隆居委会</t>
  </si>
  <si>
    <t>锦州湾路居委会</t>
  </si>
  <si>
    <t>临青路居委会</t>
  </si>
  <si>
    <t>双阳路居委会</t>
  </si>
  <si>
    <t>引翔港居委会</t>
  </si>
  <si>
    <t>长眉居委会</t>
  </si>
  <si>
    <t>宁武路居委会</t>
  </si>
  <si>
    <t>河间路居委会</t>
  </si>
  <si>
    <t>中王家宅居委会</t>
  </si>
  <si>
    <t>平眉居委会</t>
  </si>
  <si>
    <t>新华里居委会</t>
  </si>
  <si>
    <t>紫华居委会</t>
  </si>
  <si>
    <t>渭南路居委会</t>
  </si>
  <si>
    <t>广杭居委会</t>
  </si>
  <si>
    <t>银河苑居委会</t>
  </si>
  <si>
    <t>长阳新苑居委会</t>
  </si>
  <si>
    <t>富阳居委会</t>
  </si>
  <si>
    <t>月坊居委会</t>
  </si>
  <si>
    <t>S_上海市_杨浦区_五角场街道</t>
  </si>
  <si>
    <t>武东居委会</t>
  </si>
  <si>
    <t>五一居委会</t>
  </si>
  <si>
    <t>政民居委会</t>
  </si>
  <si>
    <t>国定一居委会</t>
  </si>
  <si>
    <t>四平居委会</t>
  </si>
  <si>
    <t>四平一居委会</t>
  </si>
  <si>
    <t>国年居委会</t>
  </si>
  <si>
    <t>国顺居委会</t>
  </si>
  <si>
    <t>国权居委会</t>
  </si>
  <si>
    <t>航天居委会</t>
  </si>
  <si>
    <t>政翔殷居委会</t>
  </si>
  <si>
    <t>东郸居委会</t>
  </si>
  <si>
    <t>蓝天居委会</t>
  </si>
  <si>
    <t>吉浦居委会</t>
  </si>
  <si>
    <t>南茶园居委会</t>
  </si>
  <si>
    <t>邯郸路居委会</t>
  </si>
  <si>
    <t>国权北路居委会</t>
  </si>
  <si>
    <t>北茶园路居委会</t>
  </si>
  <si>
    <t>政通路第一居委会</t>
  </si>
  <si>
    <t>财大居委会</t>
  </si>
  <si>
    <t>国权路第一居委会</t>
  </si>
  <si>
    <t>文化花园居委会</t>
  </si>
  <si>
    <t>三湘居委会</t>
  </si>
  <si>
    <t>正文居委会</t>
  </si>
  <si>
    <t>汇元坊居委会</t>
  </si>
  <si>
    <t>吉浦一居委会</t>
  </si>
  <si>
    <t>创智坊居委会</t>
  </si>
  <si>
    <t>S_上海市_杨浦区_新江湾城街道</t>
  </si>
  <si>
    <t>政立路第一居委会</t>
  </si>
  <si>
    <t>时代花园居委会</t>
  </si>
  <si>
    <t>政立路第二居委会</t>
  </si>
  <si>
    <t>建德国际公寓居委会</t>
  </si>
  <si>
    <t>雍景苑居委会</t>
  </si>
  <si>
    <t>东森涵碧居委会</t>
  </si>
  <si>
    <t>江湾国际公寓居委会</t>
  </si>
  <si>
    <t>橡树湾居委会</t>
  </si>
  <si>
    <t>政青路居委会</t>
  </si>
  <si>
    <t>睿达路居委会</t>
  </si>
  <si>
    <t>加州水郡居委会</t>
  </si>
  <si>
    <t>仁恒怡庭居委会</t>
  </si>
  <si>
    <t>尚景园居委会</t>
  </si>
  <si>
    <t>祥生泰宝居委会</t>
  </si>
  <si>
    <t>中建大公馆居委会</t>
  </si>
  <si>
    <t>九龙仓玺园居委会</t>
  </si>
  <si>
    <t>国安路第一居委会</t>
  </si>
  <si>
    <t>华庭香景园居委会</t>
  </si>
  <si>
    <t>尚浦名邸居委会</t>
  </si>
  <si>
    <t>S_上海市_杨浦区_长海路街道</t>
  </si>
  <si>
    <t>国和路第一居委会</t>
  </si>
  <si>
    <t>市光居委会</t>
  </si>
  <si>
    <t>市光路第三居委会</t>
  </si>
  <si>
    <t>黑山新村居委会</t>
  </si>
  <si>
    <t>洪东居委会</t>
  </si>
  <si>
    <t>梅林居委会</t>
  </si>
  <si>
    <t>翔殷路四九一弄居委会</t>
  </si>
  <si>
    <t>梅花村居委会</t>
  </si>
  <si>
    <t>长海居委会</t>
  </si>
  <si>
    <t>体院居委会</t>
  </si>
  <si>
    <t>长海一村居委会</t>
  </si>
  <si>
    <t>长海三村居委会</t>
  </si>
  <si>
    <t>浣纱三村居委会</t>
  </si>
  <si>
    <t>浣纱四村居委会</t>
  </si>
  <si>
    <t>浣纱六村居委会</t>
  </si>
  <si>
    <t>市京一村居委会</t>
  </si>
  <si>
    <t>市光路第二居委会</t>
  </si>
  <si>
    <t>民京路第一居委会</t>
  </si>
  <si>
    <t>国顺东路二十六弄居委会</t>
  </si>
  <si>
    <t>中翔居委会</t>
  </si>
  <si>
    <t>兰新居委会</t>
  </si>
  <si>
    <t>中原路九十九弄居委会</t>
  </si>
  <si>
    <t>长海二村居委会</t>
  </si>
  <si>
    <t>佳木斯路居委会</t>
  </si>
  <si>
    <t>佳木斯路三一五弄居委会</t>
  </si>
  <si>
    <t>中农新村居委会</t>
  </si>
  <si>
    <t>翔殷新村居委会</t>
  </si>
  <si>
    <t>教师公寓居委会</t>
  </si>
  <si>
    <t>佳泰居委会</t>
  </si>
  <si>
    <t>黄兴花园居委会</t>
  </si>
  <si>
    <t>世界居委会</t>
  </si>
  <si>
    <t>东方名城居委会</t>
  </si>
  <si>
    <t>佳龙居委会</t>
  </si>
  <si>
    <t>黄兴绿园居委会</t>
  </si>
  <si>
    <t>香阁丽苑居委会</t>
  </si>
  <si>
    <t>文化佳园居委会</t>
  </si>
  <si>
    <t>莱茵居委会</t>
  </si>
  <si>
    <t>民庆家园居委会</t>
  </si>
  <si>
    <t>星云居委会</t>
  </si>
  <si>
    <t>海上硕和城居委会</t>
  </si>
  <si>
    <t>盛世豪园居委会</t>
  </si>
  <si>
    <t>东岸新里居委会</t>
  </si>
  <si>
    <t>S_上海市_闵行区_江川路街道</t>
  </si>
  <si>
    <t>北街居委会</t>
  </si>
  <si>
    <t>河东居委会</t>
  </si>
  <si>
    <t>华江新村第一居委会</t>
  </si>
  <si>
    <t>华江新村第二居委会</t>
  </si>
  <si>
    <t>高华新村第二居委会</t>
  </si>
  <si>
    <t>高华新村第三居委会</t>
  </si>
  <si>
    <t>东风新村第一居委会</t>
  </si>
  <si>
    <t>东风新村第三居委会</t>
  </si>
  <si>
    <t>新闵新村居委会</t>
  </si>
  <si>
    <t>沧源新村第一居委会</t>
  </si>
  <si>
    <t>沧源新村第二居委会</t>
  </si>
  <si>
    <t>沧源新村第三居委会</t>
  </si>
  <si>
    <t>兰坪新村第一居委会</t>
  </si>
  <si>
    <t>兰坪新村第二居委会</t>
  </si>
  <si>
    <t>汽轮新村第一居委会</t>
  </si>
  <si>
    <t>汽轮新村第三居委会</t>
  </si>
  <si>
    <t>瑞丽新村居委会</t>
  </si>
  <si>
    <t>电机新村第一居委会</t>
  </si>
  <si>
    <t>电机新村第二居委会</t>
  </si>
  <si>
    <t>电机新村第四居委会</t>
  </si>
  <si>
    <t>电机新村第五居委会</t>
  </si>
  <si>
    <t>红旗新村居委会</t>
  </si>
  <si>
    <t>红旗新村第三居委会</t>
  </si>
  <si>
    <t>红旗新村第四居委会</t>
  </si>
  <si>
    <t>红旗新村第五居委会</t>
  </si>
  <si>
    <t>红旗新村第七居委会</t>
  </si>
  <si>
    <t>昆阳新村第一居委会</t>
  </si>
  <si>
    <t>昆阳新村第三居委会</t>
  </si>
  <si>
    <t>鹤北新村第一居委会</t>
  </si>
  <si>
    <t>鹤北新村第三居委会</t>
  </si>
  <si>
    <t>鹤庆新村第一居委会</t>
  </si>
  <si>
    <t>鹤庆新村第二居委会</t>
  </si>
  <si>
    <t>紫藤新园居委会</t>
  </si>
  <si>
    <t>富仕名邸居委会</t>
  </si>
  <si>
    <t>红旗新村第六居委会</t>
  </si>
  <si>
    <t>安宁路第一居委会</t>
  </si>
  <si>
    <t>鹤北新村第四居委会</t>
  </si>
  <si>
    <t>金平新村居委会</t>
  </si>
  <si>
    <t>南洋博仕欣居居委会</t>
  </si>
  <si>
    <t>好第坊文馨苑居委会</t>
  </si>
  <si>
    <t>假日景苑居委会</t>
  </si>
  <si>
    <t>合生城邦城第一居委会</t>
  </si>
  <si>
    <t>合生城邦城第二居委会</t>
  </si>
  <si>
    <t>合生城邦城第三居委会</t>
  </si>
  <si>
    <t>合生城邦城第四居委会</t>
  </si>
  <si>
    <t>永平南路第一居委会</t>
  </si>
  <si>
    <t>凤凰景苑居委会</t>
  </si>
  <si>
    <t>满庭春雅苑居委会</t>
  </si>
  <si>
    <t>瑞丽海赋居委会</t>
  </si>
  <si>
    <t>S_上海市_闵行区_古美街道</t>
  </si>
  <si>
    <t>古美一村居委会</t>
  </si>
  <si>
    <t>古美三村居委会</t>
  </si>
  <si>
    <t>古美四村居委会</t>
  </si>
  <si>
    <t>古美七村居委会</t>
  </si>
  <si>
    <t>古美八村居委会</t>
  </si>
  <si>
    <t>古美十村居委会</t>
  </si>
  <si>
    <t>平阳一村居委会</t>
  </si>
  <si>
    <t>平阳三村居委会</t>
  </si>
  <si>
    <t>平阳四村居委会</t>
  </si>
  <si>
    <t>平阳六村居委会</t>
  </si>
  <si>
    <t>平吉一村居委会</t>
  </si>
  <si>
    <t>平吉二村居委会</t>
  </si>
  <si>
    <t>平南新村第一居委会</t>
  </si>
  <si>
    <t>平南新村第二居委会</t>
  </si>
  <si>
    <t>东兰新村第一居委会</t>
  </si>
  <si>
    <t>华梅花苑居委会</t>
  </si>
  <si>
    <t>梅莲苑居委会</t>
  </si>
  <si>
    <t>古龙一村居委会</t>
  </si>
  <si>
    <t>平吉三村居委会</t>
  </si>
  <si>
    <t>平吉四村居委会</t>
  </si>
  <si>
    <t>平吉六村居委会</t>
  </si>
  <si>
    <t>平南新村第三居委会</t>
  </si>
  <si>
    <t>华一新城居委会</t>
  </si>
  <si>
    <t>平阳五村居委会</t>
  </si>
  <si>
    <t>古龙二村居委会</t>
  </si>
  <si>
    <t>东兰新村第二居委会</t>
  </si>
  <si>
    <t>古美九村居委会</t>
  </si>
  <si>
    <t>东兰新村第三居委会</t>
  </si>
  <si>
    <t>古龙三村居委会</t>
  </si>
  <si>
    <t>古龙四村居委会</t>
  </si>
  <si>
    <t>古龙五村居委会</t>
  </si>
  <si>
    <t>古龙六村居委会</t>
  </si>
  <si>
    <t>东兰新村第四居委会</t>
  </si>
  <si>
    <t>平阳二村居委会</t>
  </si>
  <si>
    <t>平吉五村居委会</t>
  </si>
  <si>
    <t>万源城第三居委会</t>
  </si>
  <si>
    <t>万源城第二居委会</t>
  </si>
  <si>
    <t>万源城第四居委会</t>
  </si>
  <si>
    <t>万源城第一居委会</t>
  </si>
  <si>
    <t>同济华城居委会</t>
  </si>
  <si>
    <t>平阳春江居委会</t>
  </si>
  <si>
    <t>平阳东方居委会</t>
  </si>
  <si>
    <t>S_上海市_闵行区_新虹街道</t>
  </si>
  <si>
    <t>航华一村第二居委会</t>
  </si>
  <si>
    <t>航华一村第五居委会</t>
  </si>
  <si>
    <t>航华一村第六居委会</t>
  </si>
  <si>
    <t>航华一村第七居委会</t>
  </si>
  <si>
    <t>沙茂居委会</t>
  </si>
  <si>
    <t>华美路居委会</t>
  </si>
  <si>
    <t>华美路第二居委会</t>
  </si>
  <si>
    <t>爱博一村居委会</t>
  </si>
  <si>
    <t>爱博二村居委会</t>
  </si>
  <si>
    <t>爱博三村居委会</t>
  </si>
  <si>
    <t>爱博五村居委会</t>
  </si>
  <si>
    <t>爱博四村居委会</t>
  </si>
  <si>
    <t>万科润园居委会</t>
  </si>
  <si>
    <t>申贵路居委会</t>
  </si>
  <si>
    <t>光华村</t>
  </si>
  <si>
    <t>范巷村</t>
  </si>
  <si>
    <t>红星村</t>
  </si>
  <si>
    <t>新家弄村</t>
  </si>
  <si>
    <t>陶家角村</t>
  </si>
  <si>
    <t>S_上海市_闵行区_浦锦街道</t>
  </si>
  <si>
    <t>世博家园第一居委会</t>
  </si>
  <si>
    <t>世博家园第二居委会</t>
  </si>
  <si>
    <t>世博家园第三居委会</t>
  </si>
  <si>
    <t>世博家园第四居委会</t>
  </si>
  <si>
    <t>世博家园第五居委会</t>
  </si>
  <si>
    <t>世博家园第六居委会</t>
  </si>
  <si>
    <t>陈行居委会</t>
  </si>
  <si>
    <t>景江苑居委会</t>
  </si>
  <si>
    <t>景舒苑第一居委会</t>
  </si>
  <si>
    <t>景舒苑第二居委会</t>
  </si>
  <si>
    <t>景舒苑第三居委会</t>
  </si>
  <si>
    <t>滨浦第一居委会</t>
  </si>
  <si>
    <t>滨浦第二居委会</t>
  </si>
  <si>
    <t>新浦江城第一居委会</t>
  </si>
  <si>
    <t>一品漫城第一居委会</t>
  </si>
  <si>
    <t>新浦江城第二居委会</t>
  </si>
  <si>
    <t>一品漫城第二居委会</t>
  </si>
  <si>
    <t>茉莉名邸居委会</t>
  </si>
  <si>
    <t>浦江颐城居委会</t>
  </si>
  <si>
    <t>滨浦新苑第三居委会</t>
  </si>
  <si>
    <t>滨浦新苑第四居委会</t>
  </si>
  <si>
    <t>浦恒馨苑居委会</t>
  </si>
  <si>
    <t>浦江坤庭居委会</t>
  </si>
  <si>
    <t>浦秀苑居委会</t>
  </si>
  <si>
    <t>新浦江城第三居委会</t>
  </si>
  <si>
    <t>丁连村</t>
  </si>
  <si>
    <t>丰收村</t>
  </si>
  <si>
    <t>芦胜村</t>
  </si>
  <si>
    <t>近浦村</t>
  </si>
  <si>
    <t>郁宋村</t>
  </si>
  <si>
    <t>浦江村</t>
  </si>
  <si>
    <t>跃农村</t>
  </si>
  <si>
    <t>勤俭村</t>
  </si>
  <si>
    <t>塘口村</t>
  </si>
  <si>
    <t>为民村</t>
  </si>
  <si>
    <t>亭子村</t>
  </si>
  <si>
    <t>恒星村</t>
  </si>
  <si>
    <t>S_上海市_闵行区_莘庄镇</t>
  </si>
  <si>
    <t>东街居委会</t>
  </si>
  <si>
    <t>西街居委会</t>
  </si>
  <si>
    <t>莘松一村居委会</t>
  </si>
  <si>
    <t>莘松三村居委会</t>
  </si>
  <si>
    <t>莘松四村居委会</t>
  </si>
  <si>
    <t>莘松五村居委会</t>
  </si>
  <si>
    <t>莘松九村居委会</t>
  </si>
  <si>
    <t>绿梅一村居委会</t>
  </si>
  <si>
    <t>绿梅二村居委会</t>
  </si>
  <si>
    <t>绿梅三村居委会</t>
  </si>
  <si>
    <t>水清一村居委会</t>
  </si>
  <si>
    <t>水清三村居委会</t>
  </si>
  <si>
    <t>报春第一居委会</t>
  </si>
  <si>
    <t>报春第二居委会</t>
  </si>
  <si>
    <t>佳佳花园居委会</t>
  </si>
  <si>
    <t>黎安新村第一居委会</t>
  </si>
  <si>
    <t>黎安新村第二居委会</t>
  </si>
  <si>
    <t>西湖苑居委会</t>
  </si>
  <si>
    <t>沁春园二村居委会</t>
  </si>
  <si>
    <t>新梅花苑居委会</t>
  </si>
  <si>
    <t>绿世界居委会</t>
  </si>
  <si>
    <t>星丰苑居委会</t>
  </si>
  <si>
    <t>莘南花苑居委会</t>
  </si>
  <si>
    <t>莘城公寓居委会</t>
  </si>
  <si>
    <t>团结花苑居委会</t>
  </si>
  <si>
    <t>宝安新苑居委会</t>
  </si>
  <si>
    <t>新申花城居委会</t>
  </si>
  <si>
    <t>众众家园居委会</t>
  </si>
  <si>
    <t>莘城苑居委会</t>
  </si>
  <si>
    <t>丽华公寓居委会</t>
  </si>
  <si>
    <t>圣淘沙花园居委会</t>
  </si>
  <si>
    <t>莘纪苑居委会</t>
  </si>
  <si>
    <t>新梅广场居委会</t>
  </si>
  <si>
    <t>虹莘新村居委会</t>
  </si>
  <si>
    <t>春申新村居委会</t>
  </si>
  <si>
    <t>香树丽舍居委会</t>
  </si>
  <si>
    <t>沁春园一村居委会</t>
  </si>
  <si>
    <t>西环新村居委会</t>
  </si>
  <si>
    <t>世纪名门居委会</t>
  </si>
  <si>
    <t>名都新城居委会</t>
  </si>
  <si>
    <t>阳明花苑居委会</t>
  </si>
  <si>
    <t>康城第一居委会</t>
  </si>
  <si>
    <t>世纪阳光园居委会</t>
  </si>
  <si>
    <t>春申复地城居委会</t>
  </si>
  <si>
    <t>春申万科城居委会</t>
  </si>
  <si>
    <t>东苑新天地居委会</t>
  </si>
  <si>
    <t>东苑利华苑居委会</t>
  </si>
  <si>
    <t>沁春园第三居委会</t>
  </si>
  <si>
    <t>都市星城居委会</t>
  </si>
  <si>
    <t>上海康城第二居委会</t>
  </si>
  <si>
    <t>邻里苑居委会</t>
  </si>
  <si>
    <t>康城第三居委会</t>
  </si>
  <si>
    <t>康城第四居委会</t>
  </si>
  <si>
    <t>莘东两湾苑居委会</t>
  </si>
  <si>
    <t>青春村</t>
  </si>
  <si>
    <t>S_上海市_闵行区_七宝镇</t>
  </si>
  <si>
    <t>塘北居委会</t>
  </si>
  <si>
    <t>蒲汇新村居委会</t>
  </si>
  <si>
    <t>佳宝新村第一居委会</t>
  </si>
  <si>
    <t>三佳花苑居委会</t>
  </si>
  <si>
    <t>园艺新村居委会</t>
  </si>
  <si>
    <t>黎明花园居委会</t>
  </si>
  <si>
    <t>宝仪新村居委会</t>
  </si>
  <si>
    <t>茂盛新村居委会</t>
  </si>
  <si>
    <t>万泰花园第一居委会</t>
  </si>
  <si>
    <t>万科城市花园居委会</t>
  </si>
  <si>
    <t>大上海国际花园居委会</t>
  </si>
  <si>
    <t>东方花园居委会</t>
  </si>
  <si>
    <t>富丽公寓居委会</t>
  </si>
  <si>
    <t>红明新村居委会</t>
  </si>
  <si>
    <t>京都苑居委会</t>
  </si>
  <si>
    <t>万兆家园居委会</t>
  </si>
  <si>
    <t>静安新城第一居委会</t>
  </si>
  <si>
    <t>静安新城第二居委会</t>
  </si>
  <si>
    <t>静安新城第三居委会</t>
  </si>
  <si>
    <t>静安新城第四居委会</t>
  </si>
  <si>
    <t>豪世盛地园居委会</t>
  </si>
  <si>
    <t>万科城市花园第二居委会</t>
  </si>
  <si>
    <t>莲浦府邸居委会</t>
  </si>
  <si>
    <t>静安新城第六居委会</t>
  </si>
  <si>
    <t>华林路第一居委会</t>
  </si>
  <si>
    <t>华林路第二居委会</t>
  </si>
  <si>
    <t>牡丹居委会</t>
  </si>
  <si>
    <t>吴宝路第一居委会</t>
  </si>
  <si>
    <t>吴宝路第二居委会</t>
  </si>
  <si>
    <t>皇都花园居委会</t>
  </si>
  <si>
    <t>静安新城第五居委会</t>
  </si>
  <si>
    <t>中春路居委会</t>
  </si>
  <si>
    <t>漕宝路居委会</t>
  </si>
  <si>
    <t>漕宝路第二居委会</t>
  </si>
  <si>
    <t>华林路第四居委会</t>
  </si>
  <si>
    <t>华林路第三居委会</t>
  </si>
  <si>
    <t>万科城市花园第三居委会</t>
  </si>
  <si>
    <t>东方花园第二居委会</t>
  </si>
  <si>
    <t>航华一村第一居委会</t>
  </si>
  <si>
    <t>航华一村第三居委会</t>
  </si>
  <si>
    <t>航华一村第四居委会</t>
  </si>
  <si>
    <t>航华二村第一居委会</t>
  </si>
  <si>
    <t>航华二村第三居委会</t>
  </si>
  <si>
    <t>航华二村第四居委会</t>
  </si>
  <si>
    <t>航华三村第一居委会</t>
  </si>
  <si>
    <t>航华四村第一居委会</t>
  </si>
  <si>
    <t>航华四村第二居委会</t>
  </si>
  <si>
    <t>航华四村第三居委会</t>
  </si>
  <si>
    <t>航华四村第四居委会</t>
  </si>
  <si>
    <t>中春路第三居委会</t>
  </si>
  <si>
    <t>吴宝路第三居委会</t>
  </si>
  <si>
    <t>中春路第二居委会</t>
  </si>
  <si>
    <t>七韵美地苑居委会</t>
  </si>
  <si>
    <t>万科第四居委会</t>
  </si>
  <si>
    <t>漕宝路第三居委会</t>
  </si>
  <si>
    <t>漕宝路第四居委会</t>
  </si>
  <si>
    <t>沪星村</t>
  </si>
  <si>
    <t>七宝村</t>
  </si>
  <si>
    <t>九星村</t>
  </si>
  <si>
    <t>联明村</t>
  </si>
  <si>
    <t>中华村</t>
  </si>
  <si>
    <t>S_上海市_闵行区_颛桥镇</t>
  </si>
  <si>
    <t>秀龙居委会</t>
  </si>
  <si>
    <t>众安居委会</t>
  </si>
  <si>
    <t>颛溪新村第五居委会</t>
  </si>
  <si>
    <t>颛溪新村第八居委会</t>
  </si>
  <si>
    <t>银都苑第一居委会</t>
  </si>
  <si>
    <t>银都苑第三居委会</t>
  </si>
  <si>
    <t>金都新村第三居委会</t>
  </si>
  <si>
    <t>兴银花园居委会</t>
  </si>
  <si>
    <t>北桥居委会</t>
  </si>
  <si>
    <t>银桥花园居委会</t>
  </si>
  <si>
    <t>樱缘花园居委会</t>
  </si>
  <si>
    <t>银春花园居委会</t>
  </si>
  <si>
    <t>好世凤凰城居委会</t>
  </si>
  <si>
    <t>莘闵荣顺苑居委会</t>
  </si>
  <si>
    <t>繁盛苑居委会</t>
  </si>
  <si>
    <t>君临花园居委会</t>
  </si>
  <si>
    <t>众众新家园居委会</t>
  </si>
  <si>
    <t>日月华城居委会</t>
  </si>
  <si>
    <t>复地北桥城居委会</t>
  </si>
  <si>
    <t>君莲新城第二居委会</t>
  </si>
  <si>
    <t>君莲新城第一居委会</t>
  </si>
  <si>
    <t>骏苑居委会</t>
  </si>
  <si>
    <t>君莲新城第三居委会</t>
  </si>
  <si>
    <t>翔泰苑居委会</t>
  </si>
  <si>
    <t>金榜新苑居委会</t>
  </si>
  <si>
    <t>都市富苑居委会</t>
  </si>
  <si>
    <t>招商雍华苑居委会</t>
  </si>
  <si>
    <t>君莲新城第四居委会</t>
  </si>
  <si>
    <t>文博水景居委会</t>
  </si>
  <si>
    <t>君莲新城第五居委会</t>
  </si>
  <si>
    <t>星河湾居委会</t>
  </si>
  <si>
    <t>君莲中城苑居委会</t>
  </si>
  <si>
    <t>君莲新城第六居委会</t>
  </si>
  <si>
    <t>向阳村</t>
  </si>
  <si>
    <t>中心村</t>
  </si>
  <si>
    <t>北桥村</t>
  </si>
  <si>
    <t>安乐村</t>
  </si>
  <si>
    <t>灯塔村</t>
  </si>
  <si>
    <t>新闵村</t>
  </si>
  <si>
    <t>黄一村</t>
  </si>
  <si>
    <t>光明村</t>
  </si>
  <si>
    <t>S_上海市_闵行区_华漕镇</t>
  </si>
  <si>
    <t>华漕第二居委会</t>
  </si>
  <si>
    <t>紫薇新村居委会</t>
  </si>
  <si>
    <t>诸新路居委会</t>
  </si>
  <si>
    <t>诸翟居委会</t>
  </si>
  <si>
    <t>金丰城第一居委会</t>
  </si>
  <si>
    <t>纪王居委会</t>
  </si>
  <si>
    <t>银杏新村居委会</t>
  </si>
  <si>
    <t>美邻苑居委会</t>
  </si>
  <si>
    <t>南华路居委会</t>
  </si>
  <si>
    <t>九韵城居委会</t>
  </si>
  <si>
    <t>西郊城第一居委会</t>
  </si>
  <si>
    <t>西郊虹韵城居委会</t>
  </si>
  <si>
    <t>爱博六村居委会</t>
  </si>
  <si>
    <t>闵北路居委会</t>
  </si>
  <si>
    <t>爱博七村居委会</t>
  </si>
  <si>
    <t>舒雅苑居委会</t>
  </si>
  <si>
    <t>前湾第一居委会</t>
  </si>
  <si>
    <t>华漕村</t>
  </si>
  <si>
    <t>许浦村</t>
  </si>
  <si>
    <t>王泥浜村</t>
  </si>
  <si>
    <t>卫星村</t>
  </si>
  <si>
    <t>赵家村</t>
  </si>
  <si>
    <t>诸翟村</t>
  </si>
  <si>
    <t>杨家巷村</t>
  </si>
  <si>
    <t>朱家泾村</t>
  </si>
  <si>
    <t>纪王村</t>
  </si>
  <si>
    <t>红卫村</t>
  </si>
  <si>
    <t>鹫山村</t>
  </si>
  <si>
    <t>纪东村</t>
  </si>
  <si>
    <t>纪西村</t>
  </si>
  <si>
    <t>陈家角村</t>
  </si>
  <si>
    <t>石皮弄村</t>
  </si>
  <si>
    <t>S_上海市_闵行区_虹桥镇</t>
  </si>
  <si>
    <t>河南居委会</t>
  </si>
  <si>
    <t>河西居委会</t>
  </si>
  <si>
    <t>虹鹿居委会</t>
  </si>
  <si>
    <t>红春公寓居委会</t>
  </si>
  <si>
    <t>上虹新村居委会</t>
  </si>
  <si>
    <t>华光花园居委会</t>
  </si>
  <si>
    <t>古北新城居委会</t>
  </si>
  <si>
    <t>海申花园居委会</t>
  </si>
  <si>
    <t>振宏公寓居委会</t>
  </si>
  <si>
    <t>锦华公寓居委会</t>
  </si>
  <si>
    <t>金虹大厦居委会</t>
  </si>
  <si>
    <t>虹华苑居委会</t>
  </si>
  <si>
    <t>金斯花园居委会</t>
  </si>
  <si>
    <t>锦绣江南家园居委会</t>
  </si>
  <si>
    <t>虹桥花苑居委会</t>
  </si>
  <si>
    <t>井亭苑居委会</t>
  </si>
  <si>
    <t>古北虹苑居委会</t>
  </si>
  <si>
    <t>名都城居委会</t>
  </si>
  <si>
    <t>万源新城居委会</t>
  </si>
  <si>
    <t>龙柏一村第一居委会</t>
  </si>
  <si>
    <t>龙柏一村第二居委会</t>
  </si>
  <si>
    <t>龙柏二村居委会</t>
  </si>
  <si>
    <t>兰竹居委会</t>
  </si>
  <si>
    <t>龙柏三村居委会</t>
  </si>
  <si>
    <t>先锋公寓居委会</t>
  </si>
  <si>
    <t>龙柏四村居委会</t>
  </si>
  <si>
    <t>龙柏五村居委会</t>
  </si>
  <si>
    <t>龙柏六村居委会</t>
  </si>
  <si>
    <t>龙柏七村居委会</t>
  </si>
  <si>
    <t>金汇华光城居委会</t>
  </si>
  <si>
    <t>金汇花园居委会</t>
  </si>
  <si>
    <t>西郊居委会</t>
  </si>
  <si>
    <t>古北尚郡居委会</t>
  </si>
  <si>
    <t>东苑居委会</t>
  </si>
  <si>
    <t>紫藤居委会</t>
  </si>
  <si>
    <t>名都古北居委会</t>
  </si>
  <si>
    <t>金鹰华庭居委会</t>
  </si>
  <si>
    <t>风度国际居委会</t>
  </si>
  <si>
    <t>S_上海市_闵行区_梅陇镇</t>
  </si>
  <si>
    <t>梅陇第一居委会</t>
  </si>
  <si>
    <t>梅陇第二居委会</t>
  </si>
  <si>
    <t>梅陇第三居委会</t>
  </si>
  <si>
    <t>梅陇第四居委会</t>
  </si>
  <si>
    <t>梅陇第五居委会</t>
  </si>
  <si>
    <t>梅陇第六居委会</t>
  </si>
  <si>
    <t>梅陇第七居委会</t>
  </si>
  <si>
    <t>朱行第一居委会</t>
  </si>
  <si>
    <t>朱行第二居委会</t>
  </si>
  <si>
    <t>南方新村第一居委会</t>
  </si>
  <si>
    <t>南方新村第二居委会</t>
  </si>
  <si>
    <t>南方新村第三居委会</t>
  </si>
  <si>
    <t>罗阳新村第一居委会</t>
  </si>
  <si>
    <t>罗阳新村第二居委会</t>
  </si>
  <si>
    <t>罗阳新村第四居委会</t>
  </si>
  <si>
    <t>罗阳新村第五居委会</t>
  </si>
  <si>
    <t>罗阳新村第六居委会</t>
  </si>
  <si>
    <t>罗阳新村第七居委会</t>
  </si>
  <si>
    <t>普乐新村第一居委会</t>
  </si>
  <si>
    <t>普乐新村第二居委会</t>
  </si>
  <si>
    <t>上陇新村居委会</t>
  </si>
  <si>
    <t>鸿福新村居委会</t>
  </si>
  <si>
    <t>莲花新村居委会</t>
  </si>
  <si>
    <t>罗秀苑居委会</t>
  </si>
  <si>
    <t>罗锦苑居委会</t>
  </si>
  <si>
    <t>蔷薇新村第一居委会</t>
  </si>
  <si>
    <t>蔷薇新村第二居委会</t>
  </si>
  <si>
    <t>蔷薇新村第三居委会</t>
  </si>
  <si>
    <t>未名园居委会</t>
  </si>
  <si>
    <t>曹行居委会</t>
  </si>
  <si>
    <t>华唐苑居委会</t>
  </si>
  <si>
    <t>虹景苑居委会</t>
  </si>
  <si>
    <t>源梦苑居委会</t>
  </si>
  <si>
    <t>罗阳新村第三居委会</t>
  </si>
  <si>
    <t>望族苑居委会</t>
  </si>
  <si>
    <t>嘉和花苑居委会</t>
  </si>
  <si>
    <t>高兴花园第一居委会</t>
  </si>
  <si>
    <t>高兴花园第二居委会</t>
  </si>
  <si>
    <t>高兴花园第三居委会</t>
  </si>
  <si>
    <t>世纪苑居委会</t>
  </si>
  <si>
    <t>上海欣苑居委会</t>
  </si>
  <si>
    <t>罗阳新村第八居委会</t>
  </si>
  <si>
    <t>上海春城第一居委会</t>
  </si>
  <si>
    <t>春申花园居委会</t>
  </si>
  <si>
    <t>中梅苑居委会</t>
  </si>
  <si>
    <t>望族新苑居委会</t>
  </si>
  <si>
    <t>罗阳新村第九居委会</t>
  </si>
  <si>
    <t>春申景城居委会</t>
  </si>
  <si>
    <t>上海春城第二居委会</t>
  </si>
  <si>
    <t>都市宜家苑居委会</t>
  </si>
  <si>
    <t>南方城居委会</t>
  </si>
  <si>
    <t>银兆银都居委会</t>
  </si>
  <si>
    <t>燕南麒麟居委会</t>
  </si>
  <si>
    <t>银泰苑居委会</t>
  </si>
  <si>
    <t>银河新都居委会</t>
  </si>
  <si>
    <t>金都路居委会</t>
  </si>
  <si>
    <t>锦梅馨苑居委会</t>
  </si>
  <si>
    <t>上海晶城第一居委会</t>
  </si>
  <si>
    <t>上海晶城第二居委会</t>
  </si>
  <si>
    <t>中海寰宇居委会</t>
  </si>
  <si>
    <t>上海晶城第三居委会</t>
  </si>
  <si>
    <t>梅香苑居委会</t>
  </si>
  <si>
    <t>景华新苑居委会</t>
  </si>
  <si>
    <t>华一村</t>
  </si>
  <si>
    <t>张慕村</t>
  </si>
  <si>
    <t>行西村</t>
  </si>
  <si>
    <t>集心村</t>
  </si>
  <si>
    <t>行南村</t>
  </si>
  <si>
    <t>曙建村</t>
  </si>
  <si>
    <t>五一村</t>
  </si>
  <si>
    <t>永联村</t>
  </si>
  <si>
    <t>民建村</t>
  </si>
  <si>
    <t>车沟村</t>
  </si>
  <si>
    <t>双溪村</t>
  </si>
  <si>
    <t>爱国村</t>
  </si>
  <si>
    <t>许泾村</t>
  </si>
  <si>
    <t>曹行村</t>
  </si>
  <si>
    <t>曹中村</t>
  </si>
  <si>
    <t>S_上海市_闵行区_吴泾镇</t>
  </si>
  <si>
    <t>吴泾新村居委会</t>
  </si>
  <si>
    <t>双柏新村居委会</t>
  </si>
  <si>
    <t>氯碱新村居委会</t>
  </si>
  <si>
    <t>通海新村居委会</t>
  </si>
  <si>
    <t>永南新村居委会</t>
  </si>
  <si>
    <t>永北新村居委会</t>
  </si>
  <si>
    <t>新华新村居委会</t>
  </si>
  <si>
    <t>宝秀路居委会</t>
  </si>
  <si>
    <t>紫晶南园居委会</t>
  </si>
  <si>
    <t>枫桦景苑居委会</t>
  </si>
  <si>
    <t>万科阳光苑居委会</t>
  </si>
  <si>
    <t>虹梅新苑第一居委会</t>
  </si>
  <si>
    <t>虹梅新苑第二居委会</t>
  </si>
  <si>
    <t>虹梅景苑第一居委会</t>
  </si>
  <si>
    <t>虹梅景苑第二居委会</t>
  </si>
  <si>
    <t>嘉怡水岸居委会</t>
  </si>
  <si>
    <t>塘泾南苑居委会</t>
  </si>
  <si>
    <t>塘泾北苑居委会</t>
  </si>
  <si>
    <t>紫竹半岛居委会</t>
  </si>
  <si>
    <t>永德宝邸居委会</t>
  </si>
  <si>
    <t>幸福村</t>
  </si>
  <si>
    <t>英武村</t>
  </si>
  <si>
    <t>星火村</t>
  </si>
  <si>
    <t>友爱村</t>
  </si>
  <si>
    <t>共和村</t>
  </si>
  <si>
    <t>和平村</t>
  </si>
  <si>
    <t>新建村</t>
  </si>
  <si>
    <t>塘湾村</t>
  </si>
  <si>
    <t>S_上海市_闵行区_马桥镇</t>
  </si>
  <si>
    <t>马桥居委会</t>
  </si>
  <si>
    <t>华银坊居委会</t>
  </si>
  <si>
    <t>飞碟苑居委会</t>
  </si>
  <si>
    <t>元吉新村居委会</t>
  </si>
  <si>
    <t>元祥新村居委会</t>
  </si>
  <si>
    <t>夏朵园居委会</t>
  </si>
  <si>
    <t>敬南路居委会</t>
  </si>
  <si>
    <t>茜昆路居委会</t>
  </si>
  <si>
    <t>景城乐康苑居委会</t>
  </si>
  <si>
    <t>景城银春苑居委会</t>
  </si>
  <si>
    <t>景城保利佳苑居委会</t>
  </si>
  <si>
    <t>景城保利雅苑居委会</t>
  </si>
  <si>
    <t>景城馨苑居委会</t>
  </si>
  <si>
    <t>景城品雅苑居委会</t>
  </si>
  <si>
    <t>景城银康苑居委会</t>
  </si>
  <si>
    <t>景城四季悦园居委会</t>
  </si>
  <si>
    <t>景城和苑居委会</t>
  </si>
  <si>
    <t>银杏里居委会</t>
  </si>
  <si>
    <t>俞塘村</t>
  </si>
  <si>
    <t>工农村</t>
  </si>
  <si>
    <t>旗忠村</t>
  </si>
  <si>
    <t>同心村</t>
  </si>
  <si>
    <t>民主村</t>
  </si>
  <si>
    <t>吴会村</t>
  </si>
  <si>
    <t>金星村</t>
  </si>
  <si>
    <t>彭渡村</t>
  </si>
  <si>
    <t>友好村</t>
  </si>
  <si>
    <t>S_上海市_闵行区_浦江镇</t>
  </si>
  <si>
    <t>杜行居委会</t>
  </si>
  <si>
    <t>鲁汇居委会</t>
  </si>
  <si>
    <t>闵浦第三居委会</t>
  </si>
  <si>
    <t>闵浦新苑第二居委会</t>
  </si>
  <si>
    <t>新汇绿苑居委会</t>
  </si>
  <si>
    <t>宝邸第一居委会</t>
  </si>
  <si>
    <t>浦航新城第二居委会</t>
  </si>
  <si>
    <t>浦航新城第三居委会</t>
  </si>
  <si>
    <t>浦航新城第四居委会</t>
  </si>
  <si>
    <t>浦航新城第五居委会</t>
  </si>
  <si>
    <t>浦航新城第六居委会</t>
  </si>
  <si>
    <t>浦航第七居委会</t>
  </si>
  <si>
    <t>智汇园居委会</t>
  </si>
  <si>
    <t>欣佳宝邸居委会</t>
  </si>
  <si>
    <t>闵浦第一居委会</t>
  </si>
  <si>
    <t>红梅苑居委会</t>
  </si>
  <si>
    <t>浦润苑居委会</t>
  </si>
  <si>
    <t>浦江馨都居委会</t>
  </si>
  <si>
    <t>瑞和华苑居委会</t>
  </si>
  <si>
    <t>汇秀景苑居委会</t>
  </si>
  <si>
    <t>聚缘居委会</t>
  </si>
  <si>
    <t>中虹浦江苑居委会</t>
  </si>
  <si>
    <t>瑞和城第三居委会</t>
  </si>
  <si>
    <t>永康城第一居委会</t>
  </si>
  <si>
    <t>永康城第七居委会</t>
  </si>
  <si>
    <t>永康城第八居委会</t>
  </si>
  <si>
    <t>永康城第九居委会</t>
  </si>
  <si>
    <t>浦江瑞和城第五居委会</t>
  </si>
  <si>
    <t>浦江宝邸第二居委会</t>
  </si>
  <si>
    <t>浦航新城第八居委会</t>
  </si>
  <si>
    <t>永康城第二居委会</t>
  </si>
  <si>
    <t>永康城第三居委会</t>
  </si>
  <si>
    <t>永康城第四居委会</t>
  </si>
  <si>
    <t>永康城第五居委会</t>
  </si>
  <si>
    <t>永康城第六居委会</t>
  </si>
  <si>
    <t>瑞和城第二居委会</t>
  </si>
  <si>
    <t>瑞和城第四居委会</t>
  </si>
  <si>
    <t>瑞和城第六居委会</t>
  </si>
  <si>
    <t>瑞和雅苑第一居委会</t>
  </si>
  <si>
    <t>瑞和城第一居委会</t>
  </si>
  <si>
    <t>瑞和雅苑第二居委会</t>
  </si>
  <si>
    <t>立民村</t>
  </si>
  <si>
    <t>勤劳村</t>
  </si>
  <si>
    <t>知新村</t>
  </si>
  <si>
    <t>东风村</t>
  </si>
  <si>
    <t>建中村</t>
  </si>
  <si>
    <t>友建村</t>
  </si>
  <si>
    <t>苏民村</t>
  </si>
  <si>
    <t>联星村</t>
  </si>
  <si>
    <t>群益村</t>
  </si>
  <si>
    <t>联胜村</t>
  </si>
  <si>
    <t>万里村</t>
  </si>
  <si>
    <t>张行村</t>
  </si>
  <si>
    <t>联合村</t>
  </si>
  <si>
    <t>建东村</t>
  </si>
  <si>
    <t>镇北村</t>
  </si>
  <si>
    <t>胜利村</t>
  </si>
  <si>
    <t>杜行村</t>
  </si>
  <si>
    <t>建新村</t>
  </si>
  <si>
    <t>建岗村</t>
  </si>
  <si>
    <t>联民村</t>
  </si>
  <si>
    <t>跃进村</t>
  </si>
  <si>
    <t>革新村</t>
  </si>
  <si>
    <t>永丰村</t>
  </si>
  <si>
    <t>先进村</t>
  </si>
  <si>
    <t>汇红村</t>
  </si>
  <si>
    <t>新风村</t>
  </si>
  <si>
    <t>光继村</t>
  </si>
  <si>
    <t>汇西村</t>
  </si>
  <si>
    <t>汇东村</t>
  </si>
  <si>
    <t>正义村</t>
  </si>
  <si>
    <t>汇北村</t>
  </si>
  <si>
    <t>北徐村</t>
  </si>
  <si>
    <t>汇南村</t>
  </si>
  <si>
    <t>永新村</t>
  </si>
  <si>
    <t>汇中村</t>
  </si>
  <si>
    <t>S_上海市_闵行区_莘庄工业区</t>
  </si>
  <si>
    <t>申莘新村第一居委会</t>
  </si>
  <si>
    <t>春辉新村居委会</t>
  </si>
  <si>
    <t>申莘新村第二居委会</t>
  </si>
  <si>
    <t>申莘新村第三居委会</t>
  </si>
  <si>
    <t>新源路第一居委会</t>
  </si>
  <si>
    <t>南郊别墅居委会</t>
  </si>
  <si>
    <t>鑫峰苑居委会</t>
  </si>
  <si>
    <t>正峰苑居委会</t>
  </si>
  <si>
    <t>天恒名城居委会</t>
  </si>
  <si>
    <t>瓶安路居委会</t>
  </si>
  <si>
    <t>S_上海市_宝山区_友谊路街道</t>
  </si>
  <si>
    <t>宝钢一村居委会</t>
  </si>
  <si>
    <t>宝钢二村居委会</t>
  </si>
  <si>
    <t>宝钢三村居委会</t>
  </si>
  <si>
    <t>宝钢四村居委会</t>
  </si>
  <si>
    <t>宝钢五村居委会</t>
  </si>
  <si>
    <t>宝钢六村居委会</t>
  </si>
  <si>
    <t>宝钢七村居委会</t>
  </si>
  <si>
    <t>宝钢八村居委会</t>
  </si>
  <si>
    <t>宝钢九村居委会</t>
  </si>
  <si>
    <t>宝钢十村居委会</t>
  </si>
  <si>
    <t>宝钢十一村居委会</t>
  </si>
  <si>
    <t>宝林一村居委会</t>
  </si>
  <si>
    <t>宝林二村居委会</t>
  </si>
  <si>
    <t>宝林三村居委会</t>
  </si>
  <si>
    <t>宝林四村居委会</t>
  </si>
  <si>
    <t>宝林五村居委会</t>
  </si>
  <si>
    <t>宝林六村居委会</t>
  </si>
  <si>
    <t>宝林七村居委会</t>
  </si>
  <si>
    <t>宝林八村居委会</t>
  </si>
  <si>
    <t>宝林九村居委会</t>
  </si>
  <si>
    <t>密山二村居委会</t>
  </si>
  <si>
    <t>临江新村居委会</t>
  </si>
  <si>
    <t>临江公园居委会</t>
  </si>
  <si>
    <t>宝城新村居委会</t>
  </si>
  <si>
    <t>宝山一村居委会</t>
  </si>
  <si>
    <t>宝山二村居委会</t>
  </si>
  <si>
    <t>宝山三村居委会</t>
  </si>
  <si>
    <t>宝山五村居委会</t>
  </si>
  <si>
    <t>宝山八村居委会</t>
  </si>
  <si>
    <t>宝山九村居委会</t>
  </si>
  <si>
    <t>宝山十村居委会</t>
  </si>
  <si>
    <t>宝山七村居委会</t>
  </si>
  <si>
    <t>华能城市花园居委会</t>
  </si>
  <si>
    <t>白玉兰花园居委会</t>
  </si>
  <si>
    <t>宝山六村居委会</t>
  </si>
  <si>
    <t>同济公寓居委会</t>
  </si>
  <si>
    <t>住友宝莲花园居委会</t>
  </si>
  <si>
    <t>盛东苑居委会</t>
  </si>
  <si>
    <t>冠东苑居委会</t>
  </si>
  <si>
    <t>明东苑居委会</t>
  </si>
  <si>
    <t>炮台村</t>
  </si>
  <si>
    <t>S_上海市_宝山区_吴淞街道</t>
  </si>
  <si>
    <t>和丰居委会</t>
  </si>
  <si>
    <t>淞新居委会</t>
  </si>
  <si>
    <t>泗东新村居委会</t>
  </si>
  <si>
    <t>李金居委会</t>
  </si>
  <si>
    <t>一纺居委会</t>
  </si>
  <si>
    <t>二纺居委会</t>
  </si>
  <si>
    <t>桃园新村居委会</t>
  </si>
  <si>
    <t>淞西居委会</t>
  </si>
  <si>
    <t>长征新村居委会</t>
  </si>
  <si>
    <t>吴淞三村居委会</t>
  </si>
  <si>
    <t>吴淞新城居委会</t>
  </si>
  <si>
    <t>海滨二村第一居委会</t>
  </si>
  <si>
    <t>海滨二村第二居委会</t>
  </si>
  <si>
    <t>海滨三村居委会</t>
  </si>
  <si>
    <t>海滨四村居委会</t>
  </si>
  <si>
    <t>西朱新村居委会</t>
  </si>
  <si>
    <t>三营房居委会</t>
  </si>
  <si>
    <t>永清新村居委会</t>
  </si>
  <si>
    <t>永清二村居委会</t>
  </si>
  <si>
    <t>海江新村居委会</t>
  </si>
  <si>
    <t>海滨新村第一居委会</t>
  </si>
  <si>
    <t>海滨新村第二居委会</t>
  </si>
  <si>
    <t>海江二村第一居委会</t>
  </si>
  <si>
    <t>海江二村第二居委会</t>
  </si>
  <si>
    <t>海滨八村第一居委会</t>
  </si>
  <si>
    <t>海滨八村第二居委会</t>
  </si>
  <si>
    <t>牡丹江路第一居委会</t>
  </si>
  <si>
    <t>牡丹江路第二居委会</t>
  </si>
  <si>
    <t>S_上海市_宝山区_张庙街道</t>
  </si>
  <si>
    <t>虎林居委会</t>
  </si>
  <si>
    <t>泗塘居委会</t>
  </si>
  <si>
    <t>虎林二居委会</t>
  </si>
  <si>
    <t>泗塘三村居委会</t>
  </si>
  <si>
    <t>泗塘四村一居委会</t>
  </si>
  <si>
    <t>泗塘四村三居委会</t>
  </si>
  <si>
    <t>泗塘五村一居委会</t>
  </si>
  <si>
    <t>泗塘五村二居委会</t>
  </si>
  <si>
    <t>泗塘六村居委会</t>
  </si>
  <si>
    <t>泗塘七村居委会</t>
  </si>
  <si>
    <t>泗塘八村居委会</t>
  </si>
  <si>
    <t>呼玛一村二居委会</t>
  </si>
  <si>
    <t>呼玛一村三居委会</t>
  </si>
  <si>
    <t>富浩居委会</t>
  </si>
  <si>
    <t>泗塘七村三居委会</t>
  </si>
  <si>
    <t>通河一村居委会</t>
  </si>
  <si>
    <t>通河二村居委会</t>
  </si>
  <si>
    <t>通河三村一居委会</t>
  </si>
  <si>
    <t>通河三村二居委会</t>
  </si>
  <si>
    <t>通河四村一居委会</t>
  </si>
  <si>
    <t>通河四村二居委会</t>
  </si>
  <si>
    <t>通河六村一居委会</t>
  </si>
  <si>
    <t>通河六村二居委会</t>
  </si>
  <si>
    <t>通河七村一居委会</t>
  </si>
  <si>
    <t>通河八村一居委会</t>
  </si>
  <si>
    <t>通河八村二居委会</t>
  </si>
  <si>
    <t>通河八村三居委会</t>
  </si>
  <si>
    <t>呼玛二村一居委会</t>
  </si>
  <si>
    <t>呼玛二村二居委会</t>
  </si>
  <si>
    <t>呼玛三村一居委会</t>
  </si>
  <si>
    <t>呼玛三村二居委会</t>
  </si>
  <si>
    <t>呼玛三村三居委会</t>
  </si>
  <si>
    <t>呼玛三村四居委会</t>
  </si>
  <si>
    <t>呼玛四村居委会</t>
  </si>
  <si>
    <t>呼玛五村居委会</t>
  </si>
  <si>
    <t>通河七村二居委会</t>
  </si>
  <si>
    <t>通河九村居委会</t>
  </si>
  <si>
    <t>三湘盛世花苑居委会</t>
  </si>
  <si>
    <t>S_上海市_宝山区_罗店镇</t>
  </si>
  <si>
    <t>古镇居委会</t>
  </si>
  <si>
    <t>向阳居委会</t>
  </si>
  <si>
    <t>祁南居委会</t>
  </si>
  <si>
    <t>罗南居委会</t>
  </si>
  <si>
    <t>罗溪居委会</t>
  </si>
  <si>
    <t>富辰居委会</t>
  </si>
  <si>
    <t>富丽居委会</t>
  </si>
  <si>
    <t>金星居委会</t>
  </si>
  <si>
    <t>富南居委会</t>
  </si>
  <si>
    <t>罗新居委会</t>
  </si>
  <si>
    <t>金星第二居委会</t>
  </si>
  <si>
    <t>顺驰美兰湖居委会</t>
  </si>
  <si>
    <t>美兰湖颐景园居委会</t>
  </si>
  <si>
    <t>美兰湖景瑞欧兰高邸居委会</t>
  </si>
  <si>
    <t>美兰湖琥珀郡园居委会</t>
  </si>
  <si>
    <t>美兰湖朗诗绿岛园居委会</t>
  </si>
  <si>
    <t>美罗家园佳翔苑居委会</t>
  </si>
  <si>
    <t>美罗家园罗贤苑居委会</t>
  </si>
  <si>
    <t>美罗家园美安苑居委会</t>
  </si>
  <si>
    <t>罗盛苑居委会</t>
  </si>
  <si>
    <t>美罗家园美文苑居委会</t>
  </si>
  <si>
    <t>美罗家园罗安苑居委会</t>
  </si>
  <si>
    <t>美罗家园罗秀苑居委会</t>
  </si>
  <si>
    <t>美罗家园宝欣苑第一居委会</t>
  </si>
  <si>
    <t>美罗家园宝欣苑第二居委会</t>
  </si>
  <si>
    <t>美罗家园宝欣苑第三居委会</t>
  </si>
  <si>
    <t>美罗家园宝欣苑第四居委会</t>
  </si>
  <si>
    <t>美罗家园罗翔苑居委会</t>
  </si>
  <si>
    <t>美罗家园保翔苑居委会</t>
  </si>
  <si>
    <t>美罗家园宝欣苑第五居委会</t>
  </si>
  <si>
    <t>美罗家园宝欣苑第六居委会</t>
  </si>
  <si>
    <t>美罗家园宝欣苑第八居委会</t>
  </si>
  <si>
    <t>美罗家园鼎苑居委会</t>
  </si>
  <si>
    <t>美罗家园慧苑居委会</t>
  </si>
  <si>
    <t>云雅新苑居委会</t>
  </si>
  <si>
    <t>美兰湖中华园居委会</t>
  </si>
  <si>
    <t>美兰湖中华园第二居委会</t>
  </si>
  <si>
    <t>正荣美兰观庭居委会</t>
  </si>
  <si>
    <t>美罗家园绣苑居委会</t>
  </si>
  <si>
    <t>美罗家园宝欣苑第九居委会</t>
  </si>
  <si>
    <t>美兰湖臻园居委会</t>
  </si>
  <si>
    <t>美罗家园金丰苑第一居委会</t>
  </si>
  <si>
    <t>美罗家园金丰苑第二居委会</t>
  </si>
  <si>
    <t>美罗家园金丰苑第三居委会</t>
  </si>
  <si>
    <t>美罗家园罗兰佳苑第一居委会</t>
  </si>
  <si>
    <t>美罗家园罗兰佳苑第二居委会</t>
  </si>
  <si>
    <t>美罗家园佳欣苑居委会</t>
  </si>
  <si>
    <t>美罗家园佳境苑居委会</t>
  </si>
  <si>
    <t>美罗家园润苑居委会</t>
  </si>
  <si>
    <t>美罗家园年吉苑居委会</t>
  </si>
  <si>
    <t>罗溪村</t>
  </si>
  <si>
    <t>毛家弄村</t>
  </si>
  <si>
    <t>天平村</t>
  </si>
  <si>
    <t>四方村</t>
  </si>
  <si>
    <t>东南弄村</t>
  </si>
  <si>
    <t>束里桥村</t>
  </si>
  <si>
    <t>义品村</t>
  </si>
  <si>
    <t>王家村</t>
  </si>
  <si>
    <t>蔡家弄村</t>
  </si>
  <si>
    <t>繁荣村</t>
  </si>
  <si>
    <t>北金村</t>
  </si>
  <si>
    <t>张士村</t>
  </si>
  <si>
    <t>十年村</t>
  </si>
  <si>
    <t>朱家店村</t>
  </si>
  <si>
    <t>西埝村</t>
  </si>
  <si>
    <t>远景村</t>
  </si>
  <si>
    <t>南周村</t>
  </si>
  <si>
    <t>S_上海市_宝山区_大场镇</t>
  </si>
  <si>
    <t>大华一村一居委会</t>
  </si>
  <si>
    <t>大华一村二居委会</t>
  </si>
  <si>
    <t>大华一村三居委会</t>
  </si>
  <si>
    <t>大华一村四居委会</t>
  </si>
  <si>
    <t>大华一村五居委会</t>
  </si>
  <si>
    <t>大华二村一居委会</t>
  </si>
  <si>
    <t>大华二村二居委会</t>
  </si>
  <si>
    <t>大华二村四居委会</t>
  </si>
  <si>
    <t>大华二村五居委会</t>
  </si>
  <si>
    <t>大华二村七居委会</t>
  </si>
  <si>
    <t>大华三村四居委会</t>
  </si>
  <si>
    <t>大华三村七居委会</t>
  </si>
  <si>
    <t>大华四村一居委会</t>
  </si>
  <si>
    <t>乾溪新村一居委会</t>
  </si>
  <si>
    <t>乾溪新村二居委会</t>
  </si>
  <si>
    <t>乾溪新村四居委会</t>
  </si>
  <si>
    <t>乾溪新村六居委会</t>
  </si>
  <si>
    <t>联合居委会</t>
  </si>
  <si>
    <t>祁连一村一居委会</t>
  </si>
  <si>
    <t>祁连一村二居委会</t>
  </si>
  <si>
    <t>祁连二村一居委会</t>
  </si>
  <si>
    <t>祁连二村二居委会</t>
  </si>
  <si>
    <t>祁连三村第一居委会</t>
  </si>
  <si>
    <t>祁连四村居委会</t>
  </si>
  <si>
    <t>大华一村七居委会</t>
  </si>
  <si>
    <t>大华二村八居委会</t>
  </si>
  <si>
    <t>大华三村一居委会</t>
  </si>
  <si>
    <t>大华三村二居委会</t>
  </si>
  <si>
    <t>大华三村三居委会</t>
  </si>
  <si>
    <t>大华三村五居委会</t>
  </si>
  <si>
    <t>大华三村六居委会</t>
  </si>
  <si>
    <t>乾溪新村五居委会</t>
  </si>
  <si>
    <t>大华二村嘉华苑居委会</t>
  </si>
  <si>
    <t>大华二村第六居委会</t>
  </si>
  <si>
    <t>大华四村第二居委会</t>
  </si>
  <si>
    <t>大华四村第三居委会</t>
  </si>
  <si>
    <t>大华四村第四居委会</t>
  </si>
  <si>
    <t>大华四村第五居委会</t>
  </si>
  <si>
    <t>大华四村第六居委会</t>
  </si>
  <si>
    <t>联乾居委会</t>
  </si>
  <si>
    <t>乾溪新村第八居委会</t>
  </si>
  <si>
    <t>祁连三村第二居委会</t>
  </si>
  <si>
    <t>祁连三村第三居委会</t>
  </si>
  <si>
    <t>锦秋第一居委会</t>
  </si>
  <si>
    <t>乾溪新村第七居委会</t>
  </si>
  <si>
    <t>乾宁苑居委会</t>
  </si>
  <si>
    <t>祁连一村第三居委会</t>
  </si>
  <si>
    <t>祁连二村第三居委会</t>
  </si>
  <si>
    <t>大华四村第七居委会</t>
  </si>
  <si>
    <t>大华二村滨江雅苑居委会</t>
  </si>
  <si>
    <t>大华一村第六居委会</t>
  </si>
  <si>
    <t>和泰苑居委会</t>
  </si>
  <si>
    <t>城市绿洲第一居委会</t>
  </si>
  <si>
    <t>大华二村铂金华府居委会</t>
  </si>
  <si>
    <t>慧华苑居委会</t>
  </si>
  <si>
    <t>大华五村第一居委会</t>
  </si>
  <si>
    <t>大华五村第二居委会</t>
  </si>
  <si>
    <t>大华五村第三居委会</t>
  </si>
  <si>
    <t>聚丰景都居委会</t>
  </si>
  <si>
    <t>经纬城市绿洲第二居委会</t>
  </si>
  <si>
    <t>经纬城市绿洲第三居委会</t>
  </si>
  <si>
    <t>葑润华庭居委会</t>
  </si>
  <si>
    <t>当代高邸居委会</t>
  </si>
  <si>
    <t>锦秋第二居委会</t>
  </si>
  <si>
    <t>大华五村第四居委会</t>
  </si>
  <si>
    <t>大华五村第五居委会</t>
  </si>
  <si>
    <t>南秀雅苑居委会</t>
  </si>
  <si>
    <t>宝祁雅苑第一居委会</t>
  </si>
  <si>
    <t>宝祁雅苑第二居委会</t>
  </si>
  <si>
    <t>保利叶之林居委会</t>
  </si>
  <si>
    <t>汇枫景苑居委会</t>
  </si>
  <si>
    <t>丰宝苑居委会</t>
  </si>
  <si>
    <t>聚丰福邸居委会</t>
  </si>
  <si>
    <t>丰翔新城居委会</t>
  </si>
  <si>
    <t>金地艺境城居委会</t>
  </si>
  <si>
    <t>联东村</t>
  </si>
  <si>
    <t>场南村</t>
  </si>
  <si>
    <t>东方红村</t>
  </si>
  <si>
    <t>场中村</t>
  </si>
  <si>
    <t>联西村</t>
  </si>
  <si>
    <t>南大村</t>
  </si>
  <si>
    <t>红光村</t>
  </si>
  <si>
    <t>葑村村</t>
  </si>
  <si>
    <t>丰明村</t>
  </si>
  <si>
    <t>S_上海市_宝山区_杨行镇</t>
  </si>
  <si>
    <t>杨泰一村一居委会</t>
  </si>
  <si>
    <t>杨泰一村二居委会</t>
  </si>
  <si>
    <t>杨泰二村一居委会</t>
  </si>
  <si>
    <t>杨泰二村二居委会</t>
  </si>
  <si>
    <t>杨泰三村一居委会</t>
  </si>
  <si>
    <t>天馨花园第一居委会</t>
  </si>
  <si>
    <t>宝杨路二零二一弄居委会</t>
  </si>
  <si>
    <t>宝启花园一居委会</t>
  </si>
  <si>
    <t>富锦苑居委会</t>
  </si>
  <si>
    <t>城西居委会</t>
  </si>
  <si>
    <t>宝启公寓居委会</t>
  </si>
  <si>
    <t>富杨居委会</t>
  </si>
  <si>
    <t>杨泰春城居委会</t>
  </si>
  <si>
    <t>宝地绿洲居委会</t>
  </si>
  <si>
    <t>四季花城居委会</t>
  </si>
  <si>
    <t>天馨花园第二居委会</t>
  </si>
  <si>
    <t>友谊家园第一居委会</t>
  </si>
  <si>
    <t>友谊家园第二居委会</t>
  </si>
  <si>
    <t>康桥水都第一居委会</t>
  </si>
  <si>
    <t>禄德嘉苑居委会</t>
  </si>
  <si>
    <t>柏丽华庭居委会</t>
  </si>
  <si>
    <t>同盛嘉园居委会</t>
  </si>
  <si>
    <t>四季花城第二居委会</t>
  </si>
  <si>
    <t>大黄馨园居委会</t>
  </si>
  <si>
    <t>丽景翠庭居委会</t>
  </si>
  <si>
    <t>杨鑫居委会</t>
  </si>
  <si>
    <t>福地苑第一居委会</t>
  </si>
  <si>
    <t>福地苑第二居委会</t>
  </si>
  <si>
    <t>保集绿岛家园居委会</t>
  </si>
  <si>
    <t>盛高香逸湾庭院居委会</t>
  </si>
  <si>
    <t>飘鹰锦和花园居委会</t>
  </si>
  <si>
    <t>春江美庐居委会</t>
  </si>
  <si>
    <t>紫辰苑居委会</t>
  </si>
  <si>
    <t>东方丽都居委会</t>
  </si>
  <si>
    <t>宝虹水岸景苑居委会</t>
  </si>
  <si>
    <t>友谊苑居委会</t>
  </si>
  <si>
    <t>和家欣苑居委会</t>
  </si>
  <si>
    <t>远洋悦庭居委会</t>
  </si>
  <si>
    <t>海德花园居委会</t>
  </si>
  <si>
    <t>绿地香颂居委会</t>
  </si>
  <si>
    <t>和家欣苑第二居委会</t>
  </si>
  <si>
    <t>中铁北宸居委会</t>
  </si>
  <si>
    <t>宝悦华庭居委会</t>
  </si>
  <si>
    <t>宝盘丽景苑居委会</t>
  </si>
  <si>
    <t>东街村</t>
  </si>
  <si>
    <t>城西一村</t>
  </si>
  <si>
    <t>大黄村</t>
  </si>
  <si>
    <t>钱湾村</t>
  </si>
  <si>
    <t>杨北村</t>
  </si>
  <si>
    <t>苏家村</t>
  </si>
  <si>
    <t>北宗村</t>
  </si>
  <si>
    <t>西街村</t>
  </si>
  <si>
    <t>城西二村</t>
  </si>
  <si>
    <t>西浜村</t>
  </si>
  <si>
    <t>湄浦村</t>
  </si>
  <si>
    <t>桂家木村</t>
  </si>
  <si>
    <t>陈巷村</t>
  </si>
  <si>
    <t>三汀沟村</t>
  </si>
  <si>
    <t>杨东村</t>
  </si>
  <si>
    <t>泗塘村</t>
  </si>
  <si>
    <t>S_上海市_宝山区_月浦镇</t>
  </si>
  <si>
    <t>月浦四村居委会</t>
  </si>
  <si>
    <t>月浦五村居委会</t>
  </si>
  <si>
    <t>月浦七村居委会</t>
  </si>
  <si>
    <t>月浦八村居委会</t>
  </si>
  <si>
    <t>月浦九村居委会</t>
  </si>
  <si>
    <t>月浦十村居委会</t>
  </si>
  <si>
    <t>乐业二村居委会</t>
  </si>
  <si>
    <t>乐业四村二居委会</t>
  </si>
  <si>
    <t>庆安一村居委会</t>
  </si>
  <si>
    <t>庆安二村居委会</t>
  </si>
  <si>
    <t>马泾桥新村居委会</t>
  </si>
  <si>
    <t>盛桥三村居委会</t>
  </si>
  <si>
    <t>盛桥四村居委会</t>
  </si>
  <si>
    <t>庆安第四居委会</t>
  </si>
  <si>
    <t>庆安第五居委会</t>
  </si>
  <si>
    <t>宝月尚园居委会</t>
  </si>
  <si>
    <t>新月明珠园居委会</t>
  </si>
  <si>
    <t>鸿锦苑居委会</t>
  </si>
  <si>
    <t>北岸郡庭居委会</t>
  </si>
  <si>
    <t>乐业五村居委会</t>
  </si>
  <si>
    <t>盛桥新村居委会</t>
  </si>
  <si>
    <t>月浦二三村居委会</t>
  </si>
  <si>
    <t>时代富浩居委会</t>
  </si>
  <si>
    <t>星月居委会</t>
  </si>
  <si>
    <t>乐业一村居委会</t>
  </si>
  <si>
    <t>昱翠家苑居委会</t>
  </si>
  <si>
    <t>阳光锦园居委会</t>
  </si>
  <si>
    <t>梅园村</t>
  </si>
  <si>
    <t>段泾村</t>
  </si>
  <si>
    <t>茂盛村</t>
  </si>
  <si>
    <t>勤丰村</t>
  </si>
  <si>
    <t>长春村</t>
  </si>
  <si>
    <t>沈巷村</t>
  </si>
  <si>
    <t>友谊村</t>
  </si>
  <si>
    <t>月狮村</t>
  </si>
  <si>
    <t>沈家桥村</t>
  </si>
  <si>
    <t>钱潘村</t>
  </si>
  <si>
    <t>海陆村</t>
  </si>
  <si>
    <t>盛星村</t>
  </si>
  <si>
    <t>聚源桥村</t>
  </si>
  <si>
    <t>新丰村</t>
  </si>
  <si>
    <t>S_上海市_宝山区_罗泾镇</t>
  </si>
  <si>
    <t>罗泾镇一居委会</t>
  </si>
  <si>
    <t>宝虹家园居委会</t>
  </si>
  <si>
    <t>宝通家园居委会</t>
  </si>
  <si>
    <t>宝悦家苑居委会</t>
  </si>
  <si>
    <t>宝祥宝邸居委会</t>
  </si>
  <si>
    <t>上河苑居委会</t>
  </si>
  <si>
    <t>海上御景苑居委会</t>
  </si>
  <si>
    <t>旭辉澜悦苑居委会</t>
  </si>
  <si>
    <t>罗宁苑居委会</t>
  </si>
  <si>
    <t>信达蓝庭居委会</t>
  </si>
  <si>
    <t>海星村</t>
  </si>
  <si>
    <t>潘桥村</t>
  </si>
  <si>
    <t>合建村</t>
  </si>
  <si>
    <t>新陆村</t>
  </si>
  <si>
    <t>川沙村</t>
  </si>
  <si>
    <t>三桥村</t>
  </si>
  <si>
    <t>合众村</t>
  </si>
  <si>
    <t>肖泾村</t>
  </si>
  <si>
    <t>高椿树村</t>
  </si>
  <si>
    <t>陈行村</t>
  </si>
  <si>
    <t>花红村</t>
  </si>
  <si>
    <t>牌楼村</t>
  </si>
  <si>
    <t>新苗村</t>
  </si>
  <si>
    <t>洋桥村</t>
  </si>
  <si>
    <t>海红村</t>
  </si>
  <si>
    <t>宝丰村</t>
  </si>
  <si>
    <t>解放村</t>
  </si>
  <si>
    <t>王家楼村</t>
  </si>
  <si>
    <t>民众村</t>
  </si>
  <si>
    <t>S_上海市_宝山区_顾村镇</t>
  </si>
  <si>
    <t>泰和新城一居委会</t>
  </si>
  <si>
    <t>泰和新城二居委会</t>
  </si>
  <si>
    <t>泰和新城三居委会</t>
  </si>
  <si>
    <t>荻泾花苑居委会</t>
  </si>
  <si>
    <t>大唐花园居委会</t>
  </si>
  <si>
    <t>顾村居委会</t>
  </si>
  <si>
    <t>天极盛宅花园居委会</t>
  </si>
  <si>
    <t>菊泉居委会</t>
  </si>
  <si>
    <t>共富新村第七居委会</t>
  </si>
  <si>
    <t>共富新村第一居委会</t>
  </si>
  <si>
    <t>共富新村第二居委会</t>
  </si>
  <si>
    <t>共富新村第四居委会</t>
  </si>
  <si>
    <t>共富新村第五居委会</t>
  </si>
  <si>
    <t>共富新村第六居委会</t>
  </si>
  <si>
    <t>共富新村第三居委会</t>
  </si>
  <si>
    <t>新顾村大家园第一居委会</t>
  </si>
  <si>
    <t>新顾村大家园第二居委会</t>
  </si>
  <si>
    <t>新顾村大家园第三居委会</t>
  </si>
  <si>
    <t>成亿宝盛家苑居委会</t>
  </si>
  <si>
    <t>菊泉新城第二居委会</t>
  </si>
  <si>
    <t>菊泉新城第三居委会</t>
  </si>
  <si>
    <t>丰水宝邸居委会</t>
  </si>
  <si>
    <t>盛宅新村第一居委会</t>
  </si>
  <si>
    <t>绿洲花园居委会</t>
  </si>
  <si>
    <t>铂庭居委会</t>
  </si>
  <si>
    <t>菊泉新城第四居委会</t>
  </si>
  <si>
    <t>菊泉新城第一居委会</t>
  </si>
  <si>
    <t>新天地荻泾花园居委会</t>
  </si>
  <si>
    <t>好日子大家园第一居委会</t>
  </si>
  <si>
    <t>好日子大家园第二居委会</t>
  </si>
  <si>
    <t>采菊苑居委会</t>
  </si>
  <si>
    <t>好日子大家园第三居委会</t>
  </si>
  <si>
    <t>好日子大家园第四居委会</t>
  </si>
  <si>
    <t>宝山古北菊翔苑居委会</t>
  </si>
  <si>
    <t>旭辉依云湾小城居委会</t>
  </si>
  <si>
    <t>文宝苑居委会</t>
  </si>
  <si>
    <t>世纪长江苑居委会</t>
  </si>
  <si>
    <t>上投佳苑居委会</t>
  </si>
  <si>
    <t>东方帕堤欧小城居委会</t>
  </si>
  <si>
    <t>保利叶城第二居委会</t>
  </si>
  <si>
    <t>保利叶都第一居委会</t>
  </si>
  <si>
    <t>宝顾佳苑居委会</t>
  </si>
  <si>
    <t>上海馨佳园第九居委会</t>
  </si>
  <si>
    <t>上海馨佳园第十居委会</t>
  </si>
  <si>
    <t>新顾村大家园第四居委会</t>
  </si>
  <si>
    <t>中铁建青秀苑第一居委会</t>
  </si>
  <si>
    <t>金地云锦苑居委会</t>
  </si>
  <si>
    <t>中铁建青秀苑第二居委会</t>
  </si>
  <si>
    <t>菊祥苑居委会</t>
  </si>
  <si>
    <t>菊晨苑居委会</t>
  </si>
  <si>
    <t>菊华苑居委会</t>
  </si>
  <si>
    <t>保利叶都第二居委会</t>
  </si>
  <si>
    <t>融创玉兰园居委会</t>
  </si>
  <si>
    <t>胡庄佳苑居委会</t>
  </si>
  <si>
    <t>中怡家园居委会</t>
  </si>
  <si>
    <t>宝沁苑居委会</t>
  </si>
  <si>
    <t>上海馨佳园第一居委会</t>
  </si>
  <si>
    <t>上海馨佳园第三居委会</t>
  </si>
  <si>
    <t>上海馨佳园第五居委会</t>
  </si>
  <si>
    <t>上海馨佳园第六居委会</t>
  </si>
  <si>
    <t>上海馨佳园第八居委会</t>
  </si>
  <si>
    <t>上海馨佳园第十一居委会</t>
  </si>
  <si>
    <t>上海馨佳园第十二居委会</t>
  </si>
  <si>
    <t>宝翔苑居委会</t>
  </si>
  <si>
    <t>自然居家园居委会</t>
  </si>
  <si>
    <t>保利叶城第一居委会</t>
  </si>
  <si>
    <t>新天地荻泾花园第二居委会</t>
  </si>
  <si>
    <t>顾村</t>
  </si>
  <si>
    <t>羌家村</t>
  </si>
  <si>
    <t>盛宅村</t>
  </si>
  <si>
    <t>朱家弄村</t>
  </si>
  <si>
    <t>星星村</t>
  </si>
  <si>
    <t>白杨村</t>
  </si>
  <si>
    <t>谭杨村</t>
  </si>
  <si>
    <t>胡庄村</t>
  </si>
  <si>
    <t>杨木桥村</t>
  </si>
  <si>
    <t>老安村</t>
  </si>
  <si>
    <t>沈宅村</t>
  </si>
  <si>
    <t>沈杨村</t>
  </si>
  <si>
    <t>归王村</t>
  </si>
  <si>
    <t>广福村</t>
  </si>
  <si>
    <t>陈家行村</t>
  </si>
  <si>
    <t>S_上海市_宝山区_高境镇</t>
  </si>
  <si>
    <t>逸仙一村一居委会</t>
  </si>
  <si>
    <t>逸仙一村二居委会</t>
  </si>
  <si>
    <t>逸仙一村三居委会</t>
  </si>
  <si>
    <t>逸仙一村五居委会</t>
  </si>
  <si>
    <t>逸仙二村一居委会</t>
  </si>
  <si>
    <t>逸仙二村二居委会</t>
  </si>
  <si>
    <t>逸仙二村三居委会</t>
  </si>
  <si>
    <t>逸仙二村五居委会</t>
  </si>
  <si>
    <t>逸仙三村一居委会</t>
  </si>
  <si>
    <t>高境一村一居委会</t>
  </si>
  <si>
    <t>高境一村二居委会</t>
  </si>
  <si>
    <t>高境二村一居委会</t>
  </si>
  <si>
    <t>共和一二村居委会</t>
  </si>
  <si>
    <t>共和三村居委会</t>
  </si>
  <si>
    <t>共和八村居委会</t>
  </si>
  <si>
    <t>共和十村居委会</t>
  </si>
  <si>
    <t>共和十一村居委会</t>
  </si>
  <si>
    <t>共和五村居委会</t>
  </si>
  <si>
    <t>共和六村居委会</t>
  </si>
  <si>
    <t>共和九村居委会</t>
  </si>
  <si>
    <t>高境三村居委会</t>
  </si>
  <si>
    <t>高境四村居委会</t>
  </si>
  <si>
    <t>高境五村居委会</t>
  </si>
  <si>
    <t>逸仙四村居委会</t>
  </si>
  <si>
    <t>三花现代城第二居委会</t>
  </si>
  <si>
    <t>三花现代城第三居委会</t>
  </si>
  <si>
    <t>逸景佳苑居委会</t>
  </si>
  <si>
    <t>高杨佳苑居委会</t>
  </si>
  <si>
    <t>恒高家园第一居委会</t>
  </si>
  <si>
    <t>恒高家园第二居委会</t>
  </si>
  <si>
    <t>恒盛豪庭居委会</t>
  </si>
  <si>
    <t>泰禾红御居委会</t>
  </si>
  <si>
    <t>S_上海市_宝山区_庙行镇</t>
  </si>
  <si>
    <t>共康二村居委会</t>
  </si>
  <si>
    <t>共康五村居委会</t>
  </si>
  <si>
    <t>共康六村一居委会</t>
  </si>
  <si>
    <t>共康六村二居委会</t>
  </si>
  <si>
    <t>共康七村一居委会</t>
  </si>
  <si>
    <t>共康八村一居委会</t>
  </si>
  <si>
    <t>共康公寓居委会</t>
  </si>
  <si>
    <t>屹立家园居委会</t>
  </si>
  <si>
    <t>馨康苑居委会</t>
  </si>
  <si>
    <t>和欣国际花园居委会</t>
  </si>
  <si>
    <t>九英里居委会</t>
  </si>
  <si>
    <t>共和家园居委会</t>
  </si>
  <si>
    <t>新梅绿岛苑居委会</t>
  </si>
  <si>
    <t>宝宸怡景园居委会</t>
  </si>
  <si>
    <t>共康雅苑居委会</t>
  </si>
  <si>
    <t>中环国际居委会</t>
  </si>
  <si>
    <t>共康雅苑第二居委会</t>
  </si>
  <si>
    <t>场北居委会</t>
  </si>
  <si>
    <t>中环国际第三居委会</t>
  </si>
  <si>
    <t>丽都雅苑居委会</t>
  </si>
  <si>
    <t>中环国际第二居委会</t>
  </si>
  <si>
    <t>康家村</t>
  </si>
  <si>
    <t>野桥村</t>
  </si>
  <si>
    <t>场北村</t>
  </si>
  <si>
    <t>S_上海市_宝山区_淞南镇</t>
  </si>
  <si>
    <t>淞南一村居委会</t>
  </si>
  <si>
    <t>淞南三村一居委会</t>
  </si>
  <si>
    <t>淞南四村一居委会</t>
  </si>
  <si>
    <t>淞南五村一居委会</t>
  </si>
  <si>
    <t>淞南五村二居委会</t>
  </si>
  <si>
    <t>淞南七村一居委会</t>
  </si>
  <si>
    <t>淞南八村居委会</t>
  </si>
  <si>
    <t>淞南九村一居委会</t>
  </si>
  <si>
    <t>淞南九村二居委会</t>
  </si>
  <si>
    <t>淞南十村居委会</t>
  </si>
  <si>
    <t>长江路一居委会</t>
  </si>
  <si>
    <t>长江路五居委会</t>
  </si>
  <si>
    <t>华浜居委会</t>
  </si>
  <si>
    <t>张华浜居委会</t>
  </si>
  <si>
    <t>华浜二村居委会</t>
  </si>
  <si>
    <t>长宏新苑居委会</t>
  </si>
  <si>
    <t>嘉骏花苑居委会</t>
  </si>
  <si>
    <t>盛达家园居委会</t>
  </si>
  <si>
    <t>淞南六村居委会</t>
  </si>
  <si>
    <t>新梅淞南苑居委会</t>
  </si>
  <si>
    <t>新城尚景居委会</t>
  </si>
  <si>
    <t>嘉骏香山苑居委会</t>
  </si>
  <si>
    <t>盛世宝邸居委会</t>
  </si>
  <si>
    <t>三湘海尚居委会</t>
  </si>
  <si>
    <t>S_上海市_宝山区_宝山工业园区</t>
  </si>
  <si>
    <t>三星村</t>
  </si>
  <si>
    <t>五星村</t>
  </si>
  <si>
    <t>S_上海市_嘉定区_新成路街道</t>
  </si>
  <si>
    <t>迎园社区</t>
  </si>
  <si>
    <t>仓场社区</t>
  </si>
  <si>
    <t>新成社区</t>
  </si>
  <si>
    <t>源珉社区</t>
  </si>
  <si>
    <t>嘉乐社区</t>
  </si>
  <si>
    <t>南陈社区</t>
  </si>
  <si>
    <t>新望社区</t>
  </si>
  <si>
    <t>爱里舍花园社区</t>
  </si>
  <si>
    <t>沧海社区</t>
  </si>
  <si>
    <t>南塘河社区</t>
  </si>
  <si>
    <t>墅沟社区</t>
  </si>
  <si>
    <t>新成村</t>
  </si>
  <si>
    <t>S_上海市_嘉定区_真新街道</t>
  </si>
  <si>
    <t>新丰社区</t>
  </si>
  <si>
    <t>丰一社区</t>
  </si>
  <si>
    <t>丰二社区</t>
  </si>
  <si>
    <t>祁连社区</t>
  </si>
  <si>
    <t>新郁社区</t>
  </si>
  <si>
    <t>金汤社区</t>
  </si>
  <si>
    <t>铜川社区</t>
  </si>
  <si>
    <t>双河社区</t>
  </si>
  <si>
    <t>栅桥社区</t>
  </si>
  <si>
    <t>吉镇社区</t>
  </si>
  <si>
    <t>虬江社区</t>
  </si>
  <si>
    <t>清峪社区</t>
  </si>
  <si>
    <t>鼎秀社区</t>
  </si>
  <si>
    <t>梅川社区</t>
  </si>
  <si>
    <t>万镇社区</t>
  </si>
  <si>
    <t>丰西社区</t>
  </si>
  <si>
    <t>金鼎社区</t>
  </si>
  <si>
    <t>丰庄社区</t>
  </si>
  <si>
    <t>金栅桥社区</t>
  </si>
  <si>
    <t>S_上海市_嘉定区_嘉定镇街道</t>
  </si>
  <si>
    <t>汇龙潭社区</t>
  </si>
  <si>
    <t>州桥社区</t>
  </si>
  <si>
    <t>叶池社区</t>
  </si>
  <si>
    <t>李园一村社区</t>
  </si>
  <si>
    <t>李园二村社区</t>
  </si>
  <si>
    <t>嘉中社区</t>
  </si>
  <si>
    <t>小囡桥社区</t>
  </si>
  <si>
    <t>三皇桥社区</t>
  </si>
  <si>
    <t>花园弄社区</t>
  </si>
  <si>
    <t>西大社区</t>
  </si>
  <si>
    <t>侯黄桥社区</t>
  </si>
  <si>
    <t>丽景社区</t>
  </si>
  <si>
    <t>桃园社区</t>
  </si>
  <si>
    <t>秋霞社区</t>
  </si>
  <si>
    <t>塔城路社区</t>
  </si>
  <si>
    <t>银杏社区</t>
  </si>
  <si>
    <t>S_上海市_嘉定区_南翔镇</t>
  </si>
  <si>
    <t>古猗园社区</t>
  </si>
  <si>
    <t>德华社区</t>
  </si>
  <si>
    <t>德园社区</t>
  </si>
  <si>
    <t>云翔社区</t>
  </si>
  <si>
    <t>白鹤社区</t>
  </si>
  <si>
    <t>翔华社区</t>
  </si>
  <si>
    <t>虹翔社区</t>
  </si>
  <si>
    <t>丰翔社区</t>
  </si>
  <si>
    <t>银翔社区</t>
  </si>
  <si>
    <t>永翔社区</t>
  </si>
  <si>
    <t>宝翔社区</t>
  </si>
  <si>
    <t>新翔社区</t>
  </si>
  <si>
    <t>瑞林社区</t>
  </si>
  <si>
    <t>隽翔社区</t>
  </si>
  <si>
    <t>翔北社区</t>
  </si>
  <si>
    <t>芳林社区</t>
  </si>
  <si>
    <t>东园社区</t>
  </si>
  <si>
    <t>天恩社区</t>
  </si>
  <si>
    <t>留云社区</t>
  </si>
  <si>
    <t>清猗社区</t>
  </si>
  <si>
    <t>华丰社区</t>
  </si>
  <si>
    <t>华猗社区</t>
  </si>
  <si>
    <t>金通社区</t>
  </si>
  <si>
    <t>劳动街社区</t>
  </si>
  <si>
    <t>嘉绣社区</t>
  </si>
  <si>
    <t>惠平社区</t>
  </si>
  <si>
    <t>东翔社区</t>
  </si>
  <si>
    <t>翔源社区</t>
  </si>
  <si>
    <t>新裕村</t>
  </si>
  <si>
    <t>永乐村</t>
  </si>
  <si>
    <t>红翔村</t>
  </si>
  <si>
    <t>曙光村</t>
  </si>
  <si>
    <t>静华村</t>
  </si>
  <si>
    <t>浏翔村</t>
  </si>
  <si>
    <t>乐惠社区</t>
  </si>
  <si>
    <t>嘉美社区</t>
  </si>
  <si>
    <t>S_上海市_嘉定区_安亭镇</t>
  </si>
  <si>
    <t>迎春社区</t>
  </si>
  <si>
    <t>红梅社区</t>
  </si>
  <si>
    <t>玉兰第一社区</t>
  </si>
  <si>
    <t>玉兰第二社区</t>
  </si>
  <si>
    <t>玉兰第三社区</t>
  </si>
  <si>
    <t>方泰社区</t>
  </si>
  <si>
    <t>博泰社区</t>
  </si>
  <si>
    <t>新源社区</t>
  </si>
  <si>
    <t>沁富社区</t>
  </si>
  <si>
    <t>黄渡社区</t>
  </si>
  <si>
    <t>绿苑社区</t>
  </si>
  <si>
    <t>春盛苑社区</t>
  </si>
  <si>
    <t>莱英社区</t>
  </si>
  <si>
    <t>新安社区</t>
  </si>
  <si>
    <t>博园社区</t>
  </si>
  <si>
    <t>墨玉社区</t>
  </si>
  <si>
    <t>讴象社区</t>
  </si>
  <si>
    <t>陆巷社区</t>
  </si>
  <si>
    <t>泰顺社区</t>
  </si>
  <si>
    <t>泰东社区</t>
  </si>
  <si>
    <t>金桂社区</t>
  </si>
  <si>
    <t>沁乐社区</t>
  </si>
  <si>
    <t>六泉桥社区</t>
  </si>
  <si>
    <t>安研社区</t>
  </si>
  <si>
    <t>安驰社区</t>
  </si>
  <si>
    <t>昌吉东路社区</t>
  </si>
  <si>
    <t>安城社区</t>
  </si>
  <si>
    <t>安景社区</t>
  </si>
  <si>
    <t>方翔社区</t>
  </si>
  <si>
    <t>塔庙村</t>
  </si>
  <si>
    <t>南安村</t>
  </si>
  <si>
    <t>顾浦村</t>
  </si>
  <si>
    <t>兰塘村</t>
  </si>
  <si>
    <t>火炬村</t>
  </si>
  <si>
    <t>新泾村</t>
  </si>
  <si>
    <t>前进村</t>
  </si>
  <si>
    <t>塘庄村</t>
  </si>
  <si>
    <t>林家村</t>
  </si>
  <si>
    <t>双浦村</t>
  </si>
  <si>
    <t>吕浦村</t>
  </si>
  <si>
    <t>水产村</t>
  </si>
  <si>
    <t>先锋村</t>
  </si>
  <si>
    <t>赵巷村</t>
  </si>
  <si>
    <t>星光村</t>
  </si>
  <si>
    <t>星明村</t>
  </si>
  <si>
    <t>黄墙村</t>
  </si>
  <si>
    <t>漳浦村</t>
  </si>
  <si>
    <t>顾垒村</t>
  </si>
  <si>
    <t>方泰村</t>
  </si>
  <si>
    <t>陆象村</t>
  </si>
  <si>
    <t>讴思村</t>
  </si>
  <si>
    <t>水产村（方泰）村</t>
  </si>
  <si>
    <t>西元村</t>
  </si>
  <si>
    <t>龚闵村</t>
  </si>
  <si>
    <t>泥岗村</t>
  </si>
  <si>
    <t>邓家角村</t>
  </si>
  <si>
    <t>朱家村</t>
  </si>
  <si>
    <t>许家村</t>
  </si>
  <si>
    <t>罗家村</t>
  </si>
  <si>
    <t>钱家村</t>
  </si>
  <si>
    <t>黄沈村</t>
  </si>
  <si>
    <t>老宅村</t>
  </si>
  <si>
    <t>顾家村</t>
  </si>
  <si>
    <t>横河村</t>
  </si>
  <si>
    <t>联群村</t>
  </si>
  <si>
    <t>星塔村</t>
  </si>
  <si>
    <t>安勇社区</t>
  </si>
  <si>
    <t>杭桂社区</t>
  </si>
  <si>
    <t>于塘社区</t>
  </si>
  <si>
    <t>春海社区</t>
  </si>
  <si>
    <t>春雨社区</t>
  </si>
  <si>
    <t>S_上海市_嘉定区_马陆镇</t>
  </si>
  <si>
    <t>育兰社区</t>
  </si>
  <si>
    <t>天马社区</t>
  </si>
  <si>
    <t>马陆新村居委会</t>
  </si>
  <si>
    <t>戬浜社区</t>
  </si>
  <si>
    <t>育苑社区</t>
  </si>
  <si>
    <t>樊家社区</t>
  </si>
  <si>
    <t>包桥社区</t>
  </si>
  <si>
    <t>沥苑社区</t>
  </si>
  <si>
    <t>彭赵社区</t>
  </si>
  <si>
    <t>仓新社区</t>
  </si>
  <si>
    <t>嘉新社区</t>
  </si>
  <si>
    <t>洪德一坊社区</t>
  </si>
  <si>
    <t>远香一坊社区</t>
  </si>
  <si>
    <t>德立社区</t>
  </si>
  <si>
    <t>封周一坊社区</t>
  </si>
  <si>
    <t>远香二坊社区</t>
  </si>
  <si>
    <t>白银一坊社区</t>
  </si>
  <si>
    <t>崇信社区</t>
  </si>
  <si>
    <t>双单一坊社区</t>
  </si>
  <si>
    <t>云谷一坊社区</t>
  </si>
  <si>
    <t>康丰社区</t>
  </si>
  <si>
    <t>白银二坊社区</t>
  </si>
  <si>
    <t>双丁一坊社区</t>
  </si>
  <si>
    <t>希望一坊社区</t>
  </si>
  <si>
    <t>白银三坊社区</t>
  </si>
  <si>
    <t>德富一坊社区</t>
  </si>
  <si>
    <t>崇文社区</t>
  </si>
  <si>
    <t>崇福社区</t>
  </si>
  <si>
    <t>德富二坊社区</t>
  </si>
  <si>
    <t>洪德二坊社区</t>
  </si>
  <si>
    <t>枫树林社区</t>
  </si>
  <si>
    <t>洪德三坊社区</t>
  </si>
  <si>
    <t>复华社区</t>
  </si>
  <si>
    <t>金沙湾社区</t>
  </si>
  <si>
    <t>合作一坊社区</t>
  </si>
  <si>
    <t>云屏社区</t>
  </si>
  <si>
    <t>唐家苑社区</t>
  </si>
  <si>
    <t>希望二坊社区</t>
  </si>
  <si>
    <t>洪德四坊社区</t>
  </si>
  <si>
    <t>崇信二坊社区</t>
  </si>
  <si>
    <t>沈徐社区</t>
  </si>
  <si>
    <t>合作二坊社区</t>
  </si>
  <si>
    <t>马陆村</t>
  </si>
  <si>
    <t>樊家村</t>
  </si>
  <si>
    <t>彭赵村</t>
  </si>
  <si>
    <t>包桥村</t>
  </si>
  <si>
    <t>李家村</t>
  </si>
  <si>
    <t>陈村村</t>
  </si>
  <si>
    <t>北管村</t>
  </si>
  <si>
    <t>仓场村</t>
  </si>
  <si>
    <t>立新村</t>
  </si>
  <si>
    <t>大裕村</t>
  </si>
  <si>
    <t>大宏村</t>
  </si>
  <si>
    <t>戬浜村</t>
  </si>
  <si>
    <t>S_上海市_嘉定区_徐行镇</t>
  </si>
  <si>
    <t>徐行社区</t>
  </si>
  <si>
    <t>曹王社区</t>
  </si>
  <si>
    <t>启悦社区</t>
  </si>
  <si>
    <t>启源社区</t>
  </si>
  <si>
    <t>启宁社区</t>
  </si>
  <si>
    <t>小庙村</t>
  </si>
  <si>
    <t>钱桥村</t>
  </si>
  <si>
    <t>徐行村</t>
  </si>
  <si>
    <t>大石皮村</t>
  </si>
  <si>
    <t>伏虎村</t>
  </si>
  <si>
    <t>和桥村</t>
  </si>
  <si>
    <t>曹王村</t>
  </si>
  <si>
    <t>安新村</t>
  </si>
  <si>
    <t>劳动村</t>
  </si>
  <si>
    <t>启新社区</t>
  </si>
  <si>
    <t>S_上海市_嘉定区_华亭镇</t>
  </si>
  <si>
    <t>袁家桥社区</t>
  </si>
  <si>
    <t>沁园社区</t>
  </si>
  <si>
    <t>华旺社区</t>
  </si>
  <si>
    <t>联一村</t>
  </si>
  <si>
    <t>联三村</t>
  </si>
  <si>
    <t>北新村</t>
  </si>
  <si>
    <t>华亭村</t>
  </si>
  <si>
    <t>金吕村</t>
  </si>
  <si>
    <t>塔桥村</t>
  </si>
  <si>
    <t>连俊村</t>
  </si>
  <si>
    <t>双塘村</t>
  </si>
  <si>
    <t>毛桥村</t>
  </si>
  <si>
    <t>唐行村</t>
  </si>
  <si>
    <t>S_上海市_嘉定区_外冈镇</t>
  </si>
  <si>
    <t>杏花社区</t>
  </si>
  <si>
    <t>外冈新苑社区</t>
  </si>
  <si>
    <t>佳苑社区</t>
  </si>
  <si>
    <t>兰郡社区</t>
  </si>
  <si>
    <t>景苑第一社区</t>
  </si>
  <si>
    <t>恒涛社区</t>
  </si>
  <si>
    <t>恒荣社区</t>
  </si>
  <si>
    <t>恒雅社区</t>
  </si>
  <si>
    <t>冈峰村</t>
  </si>
  <si>
    <t>外冈村</t>
  </si>
  <si>
    <t>管家村</t>
  </si>
  <si>
    <t>施晋村</t>
  </si>
  <si>
    <t>陈周村</t>
  </si>
  <si>
    <t>徐秦村</t>
  </si>
  <si>
    <t>大陆村</t>
  </si>
  <si>
    <t>北龚村</t>
  </si>
  <si>
    <t>甘柏村</t>
  </si>
  <si>
    <t>葛隆村</t>
  </si>
  <si>
    <t>古塘村</t>
  </si>
  <si>
    <t>泉泾村</t>
  </si>
  <si>
    <t>中泾村</t>
  </si>
  <si>
    <t>望新村</t>
  </si>
  <si>
    <t>周泾村</t>
  </si>
  <si>
    <t>杨甸村</t>
  </si>
  <si>
    <t>长泾村</t>
  </si>
  <si>
    <t>马门村</t>
  </si>
  <si>
    <t>巨门村</t>
  </si>
  <si>
    <t>S_上海市_嘉定区_江桥镇</t>
  </si>
  <si>
    <t>曹安社区</t>
  </si>
  <si>
    <t>江宁社区</t>
  </si>
  <si>
    <t>江安社区</t>
  </si>
  <si>
    <t>杨柳社区</t>
  </si>
  <si>
    <t>江丰社区</t>
  </si>
  <si>
    <t>金华社区</t>
  </si>
  <si>
    <t>恒嘉社区</t>
  </si>
  <si>
    <t>封杨社区</t>
  </si>
  <si>
    <t>富友社区</t>
  </si>
  <si>
    <t>嘉城社区</t>
  </si>
  <si>
    <t>嘉怡社区</t>
  </si>
  <si>
    <t>金岸社区</t>
  </si>
  <si>
    <t>嘉华社区</t>
  </si>
  <si>
    <t>江华社区</t>
  </si>
  <si>
    <t>金桥社区</t>
  </si>
  <si>
    <t>金中社区</t>
  </si>
  <si>
    <t>金莱社区</t>
  </si>
  <si>
    <t>金旺社区</t>
  </si>
  <si>
    <t>金园社区</t>
  </si>
  <si>
    <t>嘉川社区</t>
  </si>
  <si>
    <t>嘉星社区</t>
  </si>
  <si>
    <t>嘉航社区</t>
  </si>
  <si>
    <t>金佳社区</t>
  </si>
  <si>
    <t>金水社区</t>
  </si>
  <si>
    <t>金虹社区</t>
  </si>
  <si>
    <t>绿一社区</t>
  </si>
  <si>
    <t>嘉禧社区</t>
  </si>
  <si>
    <t>金德社区</t>
  </si>
  <si>
    <t>嘉封社区</t>
  </si>
  <si>
    <t>绿二社区</t>
  </si>
  <si>
    <t>绿三社区</t>
  </si>
  <si>
    <t>金达社区</t>
  </si>
  <si>
    <t>嘉豪社区</t>
  </si>
  <si>
    <t>金耀社区</t>
  </si>
  <si>
    <t>嘉涛社区</t>
  </si>
  <si>
    <t>嘉蓝社区</t>
  </si>
  <si>
    <t>嘉海社区</t>
  </si>
  <si>
    <t>嘉峪社区</t>
  </si>
  <si>
    <t>江佳社区</t>
  </si>
  <si>
    <t>嘉远社区</t>
  </si>
  <si>
    <t>嘉龙社区</t>
  </si>
  <si>
    <t>高潮村</t>
  </si>
  <si>
    <t>五四村</t>
  </si>
  <si>
    <t>沙河村</t>
  </si>
  <si>
    <t>华庄村</t>
  </si>
  <si>
    <t>建华村</t>
  </si>
  <si>
    <t>火线村</t>
  </si>
  <si>
    <t>太平村</t>
  </si>
  <si>
    <t>年丰村</t>
  </si>
  <si>
    <t>新江村</t>
  </si>
  <si>
    <t>封浜村</t>
  </si>
  <si>
    <t>增建村</t>
  </si>
  <si>
    <t>新华村</t>
  </si>
  <si>
    <t>先农村</t>
  </si>
  <si>
    <t>S_上海市_嘉定区_菊园新区</t>
  </si>
  <si>
    <t>嘉富社区</t>
  </si>
  <si>
    <t>嘉邦社区</t>
  </si>
  <si>
    <t>嘉宏社区</t>
  </si>
  <si>
    <t>嘉馨社区</t>
  </si>
  <si>
    <t>嘉枫社区</t>
  </si>
  <si>
    <t>泰宸社区</t>
  </si>
  <si>
    <t>宝菊社区</t>
  </si>
  <si>
    <t>嘉保社区</t>
  </si>
  <si>
    <t>嘉悠社区</t>
  </si>
  <si>
    <t>竹筱社区</t>
  </si>
  <si>
    <t>嘉悦社区</t>
  </si>
  <si>
    <t>嘉和社区</t>
  </si>
  <si>
    <t>嘉汇社区</t>
  </si>
  <si>
    <t>嘉盛社区</t>
  </si>
  <si>
    <t>嘉筱社区</t>
  </si>
  <si>
    <t>嘉宜社区</t>
  </si>
  <si>
    <t>嘉莱社区</t>
  </si>
  <si>
    <t>嘉慈社区</t>
  </si>
  <si>
    <t>嘉铭社区</t>
  </si>
  <si>
    <t>嘉呈社区</t>
  </si>
  <si>
    <t>永胜村</t>
  </si>
  <si>
    <t>青冈村</t>
  </si>
  <si>
    <t>六里村</t>
  </si>
  <si>
    <t>S_上海市_嘉定区_嘉定工业区</t>
  </si>
  <si>
    <t>庆阳社区</t>
  </si>
  <si>
    <t>凤池社区</t>
  </si>
  <si>
    <t>福蕴社区</t>
  </si>
  <si>
    <t>民乐社区</t>
  </si>
  <si>
    <t>横沥社区</t>
  </si>
  <si>
    <t>永盛社区</t>
  </si>
  <si>
    <t>胜辛社区</t>
  </si>
  <si>
    <t>新宝社区</t>
  </si>
  <si>
    <t>越华社区</t>
  </si>
  <si>
    <t>天华社区</t>
  </si>
  <si>
    <t>裕民社区</t>
  </si>
  <si>
    <t>汇旺社区</t>
  </si>
  <si>
    <t>宜景社区</t>
  </si>
  <si>
    <t>丰怡社区</t>
  </si>
  <si>
    <t>娄塘社区</t>
  </si>
  <si>
    <t>汇珠社区</t>
  </si>
  <si>
    <t>梧桐社区</t>
  </si>
  <si>
    <t>蔷薇社区</t>
  </si>
  <si>
    <t>汇源社区</t>
  </si>
  <si>
    <t>慈竹社区</t>
  </si>
  <si>
    <t>辛勤村</t>
  </si>
  <si>
    <t>群裕村</t>
  </si>
  <si>
    <t>虬桥村</t>
  </si>
  <si>
    <t>现龙村</t>
  </si>
  <si>
    <t>娄塘村</t>
  </si>
  <si>
    <t>泾河村</t>
  </si>
  <si>
    <t>赵厅村</t>
  </si>
  <si>
    <t>娄东村</t>
  </si>
  <si>
    <t>草庵村</t>
  </si>
  <si>
    <t>陆渡村</t>
  </si>
  <si>
    <t>雨化村</t>
  </si>
  <si>
    <t>旺泾村</t>
  </si>
  <si>
    <t>朱家桥村</t>
  </si>
  <si>
    <t>黎明村</t>
  </si>
  <si>
    <t>白墙村</t>
  </si>
  <si>
    <t>竹桥村</t>
  </si>
  <si>
    <t>三里村</t>
  </si>
  <si>
    <t>嘉盛园社区</t>
  </si>
  <si>
    <t>永泰社区</t>
  </si>
  <si>
    <t>S_上海市_浦东新区_潍坊新村街道</t>
  </si>
  <si>
    <t>潍坊一村居委会</t>
  </si>
  <si>
    <t>潍坊二村居委会</t>
  </si>
  <si>
    <t>潍坊三村居委会</t>
  </si>
  <si>
    <t>潍坊四村居委会</t>
  </si>
  <si>
    <t>潍坊五村居委会</t>
  </si>
  <si>
    <t>潍坊六七村居委会</t>
  </si>
  <si>
    <t>潍坊八村居委会</t>
  </si>
  <si>
    <t>潍坊九村居委会</t>
  </si>
  <si>
    <t>潍坊十村第一居委会</t>
  </si>
  <si>
    <t>潍坊十村第二居委会</t>
  </si>
  <si>
    <t>竹园居委会</t>
  </si>
  <si>
    <t>源竹居委会</t>
  </si>
  <si>
    <t>竹南居委会</t>
  </si>
  <si>
    <t>福竹居委会</t>
  </si>
  <si>
    <t>张杨居委会</t>
  </si>
  <si>
    <t>朱家滩居委会</t>
  </si>
  <si>
    <t>泉东第一居委会</t>
  </si>
  <si>
    <t>崂山东路居委会</t>
  </si>
  <si>
    <t>杨家渡居委会</t>
  </si>
  <si>
    <t>谢家宅居委会</t>
  </si>
  <si>
    <t>东南居委会</t>
  </si>
  <si>
    <t>泉东第二居委会</t>
  </si>
  <si>
    <t>香榭丽居委会</t>
  </si>
  <si>
    <t>世茂滨江第一居委会</t>
  </si>
  <si>
    <t>滨江凯旋门居委会</t>
  </si>
  <si>
    <t>东明新村居委会</t>
  </si>
  <si>
    <t>S_上海市_浦东新区_陆家嘴街道</t>
  </si>
  <si>
    <t>梅园一村居委会</t>
  </si>
  <si>
    <t>汇豪天下居委会</t>
  </si>
  <si>
    <t>梅园三村居委会</t>
  </si>
  <si>
    <t>市新居委会</t>
  </si>
  <si>
    <t>隧成居委会</t>
  </si>
  <si>
    <t>福沈居委会</t>
  </si>
  <si>
    <t>福山居委会</t>
  </si>
  <si>
    <t>光辉居委会</t>
  </si>
  <si>
    <t>松山居委会</t>
  </si>
  <si>
    <t>陈家门居委会</t>
  </si>
  <si>
    <t>林山居委会</t>
  </si>
  <si>
    <t>东昌居委会</t>
  </si>
  <si>
    <t>荣城居委会</t>
  </si>
  <si>
    <t>上港第一居委会</t>
  </si>
  <si>
    <t>招远路居委会</t>
  </si>
  <si>
    <t>三航居委会</t>
  </si>
  <si>
    <t>崂山一村居委会</t>
  </si>
  <si>
    <t>崂山二村居委会</t>
  </si>
  <si>
    <t>崂山三村居委会</t>
  </si>
  <si>
    <t>崂山五村居委会</t>
  </si>
  <si>
    <t>崂山六村居委会</t>
  </si>
  <si>
    <t>乳山二村居委会</t>
  </si>
  <si>
    <t>乳山四村居委会</t>
  </si>
  <si>
    <t>乳山五村居委会</t>
  </si>
  <si>
    <t>仁恒滨江园居委会</t>
  </si>
  <si>
    <t>江临财富居委会</t>
  </si>
  <si>
    <t>菊园居委会</t>
  </si>
  <si>
    <t>浦江茗园居委会</t>
  </si>
  <si>
    <t>东园新村一居委会</t>
  </si>
  <si>
    <t>东园新村二居委会</t>
  </si>
  <si>
    <t>上港第二居委会</t>
  </si>
  <si>
    <t>浦滨居委会</t>
  </si>
  <si>
    <t>崂山四村居委会</t>
  </si>
  <si>
    <t>松林居委会</t>
  </si>
  <si>
    <t>S_上海市_浦东新区_周家渡街道</t>
  </si>
  <si>
    <t>上南一村居委会</t>
  </si>
  <si>
    <t>上南二村居委会</t>
  </si>
  <si>
    <t>上南三村居委会</t>
  </si>
  <si>
    <t>上南四村居委会</t>
  </si>
  <si>
    <t>上南五村居委会</t>
  </si>
  <si>
    <t>上南六村居委会</t>
  </si>
  <si>
    <t>上南七村居委会</t>
  </si>
  <si>
    <t>上南八村居委会</t>
  </si>
  <si>
    <t>上南九村第一居委会</t>
  </si>
  <si>
    <t>上南十村一居委会</t>
  </si>
  <si>
    <t>上南十村二居委会</t>
  </si>
  <si>
    <t>雪野二村居委会</t>
  </si>
  <si>
    <t>齐河第一居委会</t>
  </si>
  <si>
    <t>齐河第二居委会</t>
  </si>
  <si>
    <t>齐河第三居委会</t>
  </si>
  <si>
    <t>齐河第八居委会</t>
  </si>
  <si>
    <t>云台第一居委会</t>
  </si>
  <si>
    <t>云台第二居委会</t>
  </si>
  <si>
    <t>昌里路第四居委会</t>
  </si>
  <si>
    <t>昌里路第五居委会</t>
  </si>
  <si>
    <t>昌里路第七居委会</t>
  </si>
  <si>
    <t>上南十一村居委会</t>
  </si>
  <si>
    <t>上南十二村居委会</t>
  </si>
  <si>
    <t>云莲第一居委会</t>
  </si>
  <si>
    <t>齐河第七居委会</t>
  </si>
  <si>
    <t>昌里花园居委会</t>
  </si>
  <si>
    <t>齐河第四居委会</t>
  </si>
  <si>
    <t>都市庭院居委会</t>
  </si>
  <si>
    <t>川新居委会</t>
  </si>
  <si>
    <t>上南花苑居委会</t>
  </si>
  <si>
    <t>恒大居委会</t>
  </si>
  <si>
    <t>齐河第五居委会</t>
  </si>
  <si>
    <t>上南九村第二居委会</t>
  </si>
  <si>
    <t>川周居委会</t>
  </si>
  <si>
    <t>云台第三居委会</t>
  </si>
  <si>
    <t>S_上海市_浦东新区_塘桥街道</t>
  </si>
  <si>
    <t>微山新村居委会</t>
  </si>
  <si>
    <t>微南居委会</t>
  </si>
  <si>
    <t>宁阳路居委会</t>
  </si>
  <si>
    <t>茂兴路居委会</t>
  </si>
  <si>
    <t>香花桥街居委会</t>
  </si>
  <si>
    <t>浦建路居委会</t>
  </si>
  <si>
    <t>塘桥居委会</t>
  </si>
  <si>
    <t>文兰居委会</t>
  </si>
  <si>
    <t>胡家木桥居委会</t>
  </si>
  <si>
    <t>南泉路居委会</t>
  </si>
  <si>
    <t>蓝村居委会</t>
  </si>
  <si>
    <t>蓝高居委会</t>
  </si>
  <si>
    <t>塘东居委会</t>
  </si>
  <si>
    <t>南浦居委会</t>
  </si>
  <si>
    <t>兰东居委会</t>
  </si>
  <si>
    <t>金浦居委会</t>
  </si>
  <si>
    <t>龙阳路居委会</t>
  </si>
  <si>
    <t>南城居委会</t>
  </si>
  <si>
    <t>东方居委会</t>
  </si>
  <si>
    <t>怡东居委会</t>
  </si>
  <si>
    <t>贵龙居委会</t>
  </si>
  <si>
    <t>龙园居委会</t>
  </si>
  <si>
    <t>富都居委会</t>
  </si>
  <si>
    <t>蓝欣居委会</t>
  </si>
  <si>
    <t>浦阳居委会</t>
  </si>
  <si>
    <t>浦明华城居委会</t>
  </si>
  <si>
    <t>S_上海市_浦东新区_上钢新村街道</t>
  </si>
  <si>
    <t>上钢一村居委会</t>
  </si>
  <si>
    <t>上钢二村居委会</t>
  </si>
  <si>
    <t>上钢三村居委会</t>
  </si>
  <si>
    <t>上钢四村居委会</t>
  </si>
  <si>
    <t>上钢五村居委会</t>
  </si>
  <si>
    <t>上钢六村居委会</t>
  </si>
  <si>
    <t>上钢七村居委会</t>
  </si>
  <si>
    <t>上钢九村居委会</t>
  </si>
  <si>
    <t>上钢十村居委会</t>
  </si>
  <si>
    <t>德州一村居委会</t>
  </si>
  <si>
    <t>德州二村居委会</t>
  </si>
  <si>
    <t>德州三村居委会</t>
  </si>
  <si>
    <t>德州四村居委会</t>
  </si>
  <si>
    <t>德州五村居委会</t>
  </si>
  <si>
    <t>德州六村居委会</t>
  </si>
  <si>
    <t>德州七村居委会</t>
  </si>
  <si>
    <t>济阳一村居委会</t>
  </si>
  <si>
    <t>济阳二村居委会</t>
  </si>
  <si>
    <t>济阳三村居委会</t>
  </si>
  <si>
    <t>耀华路第一村居委会</t>
  </si>
  <si>
    <t>济中村居委会</t>
  </si>
  <si>
    <t>耀华路第三村居委会</t>
  </si>
  <si>
    <t>上南花城居委会</t>
  </si>
  <si>
    <t>长德居委会</t>
  </si>
  <si>
    <t>耀华路第二村居委会</t>
  </si>
  <si>
    <t>耀华滨江第一居委会</t>
  </si>
  <si>
    <t>S_上海市_浦东新区_南码头路街道</t>
  </si>
  <si>
    <t>西三里桥居委会</t>
  </si>
  <si>
    <t>银河居委会</t>
  </si>
  <si>
    <t>沂南路居委会</t>
  </si>
  <si>
    <t>东三里桥居委会</t>
  </si>
  <si>
    <t>胶南路居委会</t>
  </si>
  <si>
    <t>临沂一村居委会</t>
  </si>
  <si>
    <t>临沂二村居委会</t>
  </si>
  <si>
    <t>临沂三村居委会</t>
  </si>
  <si>
    <t>临沂五村居委会</t>
  </si>
  <si>
    <t>临沂八村第一居委会</t>
  </si>
  <si>
    <t>临沂八村第二居委会</t>
  </si>
  <si>
    <t>港机新村居委会</t>
  </si>
  <si>
    <t>鹏欣居委会</t>
  </si>
  <si>
    <t>建业居委会</t>
  </si>
  <si>
    <t>东盛居委会</t>
  </si>
  <si>
    <t>六里第一居委会</t>
  </si>
  <si>
    <t>六里第二居委会</t>
  </si>
  <si>
    <t>六里第三居委会</t>
  </si>
  <si>
    <t>六里第四居委会</t>
  </si>
  <si>
    <t>龙馥居委会</t>
  </si>
  <si>
    <t>临沂六村居委会</t>
  </si>
  <si>
    <t>临沂七村居委会</t>
  </si>
  <si>
    <t>东方城市花园居委会</t>
  </si>
  <si>
    <t>六里第五居委会</t>
  </si>
  <si>
    <t>S_上海市_浦东新区_沪东新村街道</t>
  </si>
  <si>
    <t>沪东新村一居委会</t>
  </si>
  <si>
    <t>沪东新村二居委会</t>
  </si>
  <si>
    <t>沪新居委会</t>
  </si>
  <si>
    <t>沪南居委会</t>
  </si>
  <si>
    <t>船舶新村居委会</t>
  </si>
  <si>
    <t>向东新村居委会</t>
  </si>
  <si>
    <t>北小区居委会</t>
  </si>
  <si>
    <t>朱家门居委会</t>
  </si>
  <si>
    <t>寿光路一居委会</t>
  </si>
  <si>
    <t>寿光路二居委会</t>
  </si>
  <si>
    <t>博兴路一居委会</t>
  </si>
  <si>
    <t>博兴路三居委会</t>
  </si>
  <si>
    <t>柳博居委会</t>
  </si>
  <si>
    <t>金桥花苑居委会</t>
  </si>
  <si>
    <t>东波苑第二居委会</t>
  </si>
  <si>
    <t>东波苑第三居委会</t>
  </si>
  <si>
    <t>东波苑第四居委会</t>
  </si>
  <si>
    <t>东波苑第六居委会</t>
  </si>
  <si>
    <t>江南山水居委会</t>
  </si>
  <si>
    <t>莱阳新家园居委会</t>
  </si>
  <si>
    <t>伟莱家园居委会</t>
  </si>
  <si>
    <t>汇佳苑居委会</t>
  </si>
  <si>
    <t>伟业居委会</t>
  </si>
  <si>
    <t>伟锦居委会</t>
  </si>
  <si>
    <t>璞爱居委会</t>
  </si>
  <si>
    <t>同方锦城居委会</t>
  </si>
  <si>
    <t>长岛苑居委会</t>
  </si>
  <si>
    <t>锦河苑居委会</t>
  </si>
  <si>
    <t>东方丽景居委会</t>
  </si>
  <si>
    <t>兰城居委会</t>
  </si>
  <si>
    <t>S_上海市_浦东新区_金杨新村街道</t>
  </si>
  <si>
    <t>金杨路二居委会</t>
  </si>
  <si>
    <t>金杨路六居委会</t>
  </si>
  <si>
    <t>金杨路七居委会</t>
  </si>
  <si>
    <t>银山路三居委会</t>
  </si>
  <si>
    <t>金口路一居委会</t>
  </si>
  <si>
    <t>金口路二居委会</t>
  </si>
  <si>
    <t>金台路一居委会</t>
  </si>
  <si>
    <t>枣庄路一居委会</t>
  </si>
  <si>
    <t>灵山路三居委会</t>
  </si>
  <si>
    <t>金杨路一居委会</t>
  </si>
  <si>
    <t>金杨路八居委会</t>
  </si>
  <si>
    <t>银山路四居委会</t>
  </si>
  <si>
    <t>灵山路一居委会</t>
  </si>
  <si>
    <t>罗山一村居委会</t>
  </si>
  <si>
    <t>罗山二村居委会</t>
  </si>
  <si>
    <t>罗山三村一居委会</t>
  </si>
  <si>
    <t>罗山三村二居委会</t>
  </si>
  <si>
    <t>罗山四村居委会</t>
  </si>
  <si>
    <t>罗山五村居委会</t>
  </si>
  <si>
    <t>香山新村一居委会</t>
  </si>
  <si>
    <t>香山新村七居委会</t>
  </si>
  <si>
    <t>庆宁寺居委会</t>
  </si>
  <si>
    <t>金台路第二居委会</t>
  </si>
  <si>
    <t>金台路第三居委会</t>
  </si>
  <si>
    <t>香山新村第三居委会</t>
  </si>
  <si>
    <t>香山新村第四居委会</t>
  </si>
  <si>
    <t>黄山新村二居委会</t>
  </si>
  <si>
    <t>仁和居委会</t>
  </si>
  <si>
    <t>银山路第五居委会</t>
  </si>
  <si>
    <t>始信苑居委会</t>
  </si>
  <si>
    <t>香山五村居委会</t>
  </si>
  <si>
    <t>住友名人花园居委会</t>
  </si>
  <si>
    <t>蝶恋园居委会</t>
  </si>
  <si>
    <t>居家桥居委会</t>
  </si>
  <si>
    <t>金樟居委会</t>
  </si>
  <si>
    <t>罗山六村居委会</t>
  </si>
  <si>
    <t>罗山七村居委会</t>
  </si>
  <si>
    <t>黄山新村一居委会</t>
  </si>
  <si>
    <t>黄山新村三居委会</t>
  </si>
  <si>
    <t>东方之音居委会</t>
  </si>
  <si>
    <t>黄山新城居委会</t>
  </si>
  <si>
    <t>银山路第一居委会</t>
  </si>
  <si>
    <t>罗山八村居委会</t>
  </si>
  <si>
    <t>广洋苑居委会</t>
  </si>
  <si>
    <t>博山东路居委会</t>
  </si>
  <si>
    <t>金杨路四居委会</t>
  </si>
  <si>
    <t>金桥瑞仕花园居委会</t>
  </si>
  <si>
    <t>金口路第三居委会</t>
  </si>
  <si>
    <t>S_上海市_浦东新区_洋泾街道</t>
  </si>
  <si>
    <t>名门世家居委会</t>
  </si>
  <si>
    <t>阳光二村居委会</t>
  </si>
  <si>
    <t>阳光三村居委会</t>
  </si>
  <si>
    <t>海院新村居委会</t>
  </si>
  <si>
    <t>泾西新村居委会</t>
  </si>
  <si>
    <t>泾东新村居委会</t>
  </si>
  <si>
    <t>巨野路居委会</t>
  </si>
  <si>
    <t>博山路居委会</t>
  </si>
  <si>
    <t>栖山路居委会</t>
  </si>
  <si>
    <t>巨西居委会</t>
  </si>
  <si>
    <t>桃林一居委会</t>
  </si>
  <si>
    <t>巨东居委会</t>
  </si>
  <si>
    <t>羽北居委会</t>
  </si>
  <si>
    <t>凌高居委会</t>
  </si>
  <si>
    <t>凌联一村居委会</t>
  </si>
  <si>
    <t>凌联三村居委会</t>
  </si>
  <si>
    <t>凌联四村居委会</t>
  </si>
  <si>
    <t>桃林二居委会</t>
  </si>
  <si>
    <t>星海居委会</t>
  </si>
  <si>
    <t>崮山第二居委会</t>
  </si>
  <si>
    <t>陆家嘴花园居委会</t>
  </si>
  <si>
    <t>崮山路第一居委会</t>
  </si>
  <si>
    <t>崮洋居委会</t>
  </si>
  <si>
    <t>羽洋居委会</t>
  </si>
  <si>
    <t>森洋居委会</t>
  </si>
  <si>
    <t>民杨居委会</t>
  </si>
  <si>
    <t>巨杨居委会</t>
  </si>
  <si>
    <t>海防居委会</t>
  </si>
  <si>
    <t>盛世年华居委会</t>
  </si>
  <si>
    <t>第五大道居委会</t>
  </si>
  <si>
    <t>国际华城居委会</t>
  </si>
  <si>
    <t>维多利居委会</t>
  </si>
  <si>
    <t>玫瑰园居委会</t>
  </si>
  <si>
    <t>海弘居委会</t>
  </si>
  <si>
    <t>山水国际居委会</t>
  </si>
  <si>
    <t>上海滩花园居委会</t>
  </si>
  <si>
    <t>尚海郦景居委会</t>
  </si>
  <si>
    <t>翠璟滨江居委会</t>
  </si>
  <si>
    <t>陆家嘴花园第二居委会</t>
  </si>
  <si>
    <t>S_上海市_浦东新区_浦兴路街道</t>
  </si>
  <si>
    <t>凌河路二居委会</t>
  </si>
  <si>
    <t>凌河路三居委会</t>
  </si>
  <si>
    <t>凌河路四居委会</t>
  </si>
  <si>
    <t>凌河路五居委会</t>
  </si>
  <si>
    <t>凌河路七居委会</t>
  </si>
  <si>
    <t>凌河路八居委会</t>
  </si>
  <si>
    <t>东陆路一居委会</t>
  </si>
  <si>
    <t>东陆路二居委会</t>
  </si>
  <si>
    <t>东陆路五居委会</t>
  </si>
  <si>
    <t>荷泽路一居委会</t>
  </si>
  <si>
    <t>荷泽路三居委会</t>
  </si>
  <si>
    <t>荷泽路五居委会</t>
  </si>
  <si>
    <t>浦兴路一居委会</t>
  </si>
  <si>
    <t>胶东路一居委会</t>
  </si>
  <si>
    <t>龙臣居委会</t>
  </si>
  <si>
    <t>浦兴路三居委会</t>
  </si>
  <si>
    <t>银桥居委会</t>
  </si>
  <si>
    <t>胶东路第二居委会</t>
  </si>
  <si>
    <t>双桥居委会</t>
  </si>
  <si>
    <t>金鑫居委会</t>
  </si>
  <si>
    <t>金泽苑居委会</t>
  </si>
  <si>
    <t>东荷居委会</t>
  </si>
  <si>
    <t>中大居委会</t>
  </si>
  <si>
    <t>证大第一居委会</t>
  </si>
  <si>
    <t>长岛路居委会</t>
  </si>
  <si>
    <t>浦兴路第二居委会</t>
  </si>
  <si>
    <t>平度居委会</t>
  </si>
  <si>
    <t>牟平居委会</t>
  </si>
  <si>
    <t>胶东路第三居委会</t>
  </si>
  <si>
    <t>凌河路第六居委会</t>
  </si>
  <si>
    <t>凌河路第一居委会</t>
  </si>
  <si>
    <t>证大第二居委会</t>
  </si>
  <si>
    <t>东陆路三居委会</t>
  </si>
  <si>
    <t>东陆路四居委会</t>
  </si>
  <si>
    <t>金桥湾居委会</t>
  </si>
  <si>
    <t>台儿庄居委会</t>
  </si>
  <si>
    <t>金桥居委会</t>
  </si>
  <si>
    <t>巨峰居委会</t>
  </si>
  <si>
    <t>金东居委会</t>
  </si>
  <si>
    <t>S_上海市_浦东新区_东明路街道</t>
  </si>
  <si>
    <t>三林苑居委会</t>
  </si>
  <si>
    <t>翠竹苑居委会</t>
  </si>
  <si>
    <t>金光新村一居委会</t>
  </si>
  <si>
    <t>尚桂苑居委会</t>
  </si>
  <si>
    <t>金光居委会</t>
  </si>
  <si>
    <t>凌兆新村第一居委会</t>
  </si>
  <si>
    <t>凌兆新村第二居委会</t>
  </si>
  <si>
    <t>凌兆新村第三居委会</t>
  </si>
  <si>
    <t>凌兆新村第四居委会</t>
  </si>
  <si>
    <t>凌兆新村第五居委会</t>
  </si>
  <si>
    <t>凌兆新村第六居委会</t>
  </si>
  <si>
    <t>凌兆新村第七居委会</t>
  </si>
  <si>
    <t>凌兆新村第八居委会</t>
  </si>
  <si>
    <t>凌兆新村第九居委会</t>
  </si>
  <si>
    <t>凌兆新村第十居委会</t>
  </si>
  <si>
    <t>凌兆新村第十一居委会</t>
  </si>
  <si>
    <t>凌兆新村第十二居委会</t>
  </si>
  <si>
    <t>凌兆新村第十三居委会</t>
  </si>
  <si>
    <t>凌兆新村第十四居委会</t>
  </si>
  <si>
    <t>凌兆新村第十五居委会</t>
  </si>
  <si>
    <t>品华苑居委会</t>
  </si>
  <si>
    <t>红枫苑居委会</t>
  </si>
  <si>
    <t>安居苑居委会</t>
  </si>
  <si>
    <t>品翠苑居委会</t>
  </si>
  <si>
    <t>品新苑居委会</t>
  </si>
  <si>
    <t>棕榈苑居委会</t>
  </si>
  <si>
    <t>凌兆新村第十六居委会</t>
  </si>
  <si>
    <t>盛源居委会</t>
  </si>
  <si>
    <t>新月第一居委会</t>
  </si>
  <si>
    <t>新月第二居委会</t>
  </si>
  <si>
    <t>永泰花苑居委会</t>
  </si>
  <si>
    <t>金禾苑居委会</t>
  </si>
  <si>
    <t>金橘苑居委会</t>
  </si>
  <si>
    <t>樱桃苑居委会</t>
  </si>
  <si>
    <t>金谊河畔居委会</t>
  </si>
  <si>
    <t>金色雅筑居委会</t>
  </si>
  <si>
    <t>湾流域居委会</t>
  </si>
  <si>
    <t>新月第三居委会</t>
  </si>
  <si>
    <t>S_上海市_浦东新区_花木街道</t>
  </si>
  <si>
    <t>牡丹第二居委会</t>
  </si>
  <si>
    <t>牡丹第四居委会</t>
  </si>
  <si>
    <t>牡丹第七居委会</t>
  </si>
  <si>
    <t>培花新村四居委会</t>
  </si>
  <si>
    <t>培花新村六居委会</t>
  </si>
  <si>
    <t>培花新村七居委会</t>
  </si>
  <si>
    <t>由由一居委会</t>
  </si>
  <si>
    <t>由由二居委会</t>
  </si>
  <si>
    <t>由由四居委会</t>
  </si>
  <si>
    <t>由由五居委会</t>
  </si>
  <si>
    <t>由由六居委会</t>
  </si>
  <si>
    <t>由由七居委会</t>
  </si>
  <si>
    <t>牡丹第八居委会</t>
  </si>
  <si>
    <t>东城新村第一居委会</t>
  </si>
  <si>
    <t>锦绣居委会</t>
  </si>
  <si>
    <t>牡丹第一居委会</t>
  </si>
  <si>
    <t>牡丹第六居委会</t>
  </si>
  <si>
    <t>万邦居委会</t>
  </si>
  <si>
    <t>牡丹第五居委会</t>
  </si>
  <si>
    <t>培花新村一居委会</t>
  </si>
  <si>
    <t>培花新村二居委会</t>
  </si>
  <si>
    <t>培花新村三居委会</t>
  </si>
  <si>
    <t>明月居委会</t>
  </si>
  <si>
    <t>东城新村第三居委会</t>
  </si>
  <si>
    <t>东城新村第四居委会</t>
  </si>
  <si>
    <t>培花新村第九居委会</t>
  </si>
  <si>
    <t>牡丹第三居委会</t>
  </si>
  <si>
    <t>东城新村第六居委会</t>
  </si>
  <si>
    <t>东城新村第二居委会</t>
  </si>
  <si>
    <t>东城新村第五居委会</t>
  </si>
  <si>
    <t>东城第七居委会</t>
  </si>
  <si>
    <t>东城新村第八居委会</t>
  </si>
  <si>
    <t>由由八居委会</t>
  </si>
  <si>
    <t>世茂湖滨花园居委会</t>
  </si>
  <si>
    <t>联洋第一居委会</t>
  </si>
  <si>
    <t>联洋第二居委会</t>
  </si>
  <si>
    <t>联洋第三居委会</t>
  </si>
  <si>
    <t>联洋第四居委会</t>
  </si>
  <si>
    <t>联洋第五居委会</t>
  </si>
  <si>
    <t>联洋第六居委会</t>
  </si>
  <si>
    <t>前程居委会</t>
  </si>
  <si>
    <t>御庭居委会</t>
  </si>
  <si>
    <t>湖庭居委会</t>
  </si>
  <si>
    <t>东城第九居委会</t>
  </si>
  <si>
    <t>培花新村第八居委会</t>
  </si>
  <si>
    <t>牡丹第九居委会</t>
  </si>
  <si>
    <t>兰庭居委会</t>
  </si>
  <si>
    <t>东城第十居委会</t>
  </si>
  <si>
    <t>东城第十一居委会</t>
  </si>
  <si>
    <t>联洋第七居委会</t>
  </si>
  <si>
    <t>牡丹第十居委会</t>
  </si>
  <si>
    <t>龙沟居委会</t>
  </si>
  <si>
    <t>云山居委会</t>
  </si>
  <si>
    <t>联洋第九居委会</t>
  </si>
  <si>
    <t>联洋第八居委会</t>
  </si>
  <si>
    <t>培花新村第五居委会</t>
  </si>
  <si>
    <t>S_上海市_浦东新区_川沙新镇</t>
  </si>
  <si>
    <t>侨光居委会</t>
  </si>
  <si>
    <t>南市居委会</t>
  </si>
  <si>
    <t>临园居委会</t>
  </si>
  <si>
    <t>园西居委会</t>
  </si>
  <si>
    <t>西市居委会</t>
  </si>
  <si>
    <t>川北居委会</t>
  </si>
  <si>
    <t>新川居委会</t>
  </si>
  <si>
    <t>南桥居委会</t>
  </si>
  <si>
    <t>妙虹居委会</t>
  </si>
  <si>
    <t>东市居委会</t>
  </si>
  <si>
    <t>城南居委会</t>
  </si>
  <si>
    <t>桃园居委会</t>
  </si>
  <si>
    <t>普新居委会</t>
  </si>
  <si>
    <t>黄楼居委会</t>
  </si>
  <si>
    <t>妙华居委会</t>
  </si>
  <si>
    <t>妙境居委会</t>
  </si>
  <si>
    <t>天乐居委会</t>
  </si>
  <si>
    <t>新苑居委会</t>
  </si>
  <si>
    <t>华盛居委会</t>
  </si>
  <si>
    <t>妙兰居委会</t>
  </si>
  <si>
    <t>沙田居委会</t>
  </si>
  <si>
    <t>申华居委会</t>
  </si>
  <si>
    <t>玉宇居委会</t>
  </si>
  <si>
    <t>妙龙居委会</t>
  </si>
  <si>
    <t>玉兰居委会</t>
  </si>
  <si>
    <t>妙城居委会</t>
  </si>
  <si>
    <t>妙港居委会</t>
  </si>
  <si>
    <t>万馨居委会</t>
  </si>
  <si>
    <t>翔云居委会</t>
  </si>
  <si>
    <t>舒馨居委会</t>
  </si>
  <si>
    <t>华宇居委会</t>
  </si>
  <si>
    <t>鹿城居委会</t>
  </si>
  <si>
    <t>鹿新居委会</t>
  </si>
  <si>
    <t>川迪第一居委会</t>
  </si>
  <si>
    <t>川迪第二居委会</t>
  </si>
  <si>
    <t>川迪第三居委会</t>
  </si>
  <si>
    <t>馨宇居委会</t>
  </si>
  <si>
    <t>川东居委会</t>
  </si>
  <si>
    <t>德馨居委会</t>
  </si>
  <si>
    <t>佳华居委会</t>
  </si>
  <si>
    <t>虹馨居委会</t>
  </si>
  <si>
    <t>虹宇居委会</t>
  </si>
  <si>
    <t>南佳居委会</t>
  </si>
  <si>
    <t>妙新居委会</t>
  </si>
  <si>
    <t>楼厦居委会</t>
  </si>
  <si>
    <t>川南居委会</t>
  </si>
  <si>
    <t>凌川居委会</t>
  </si>
  <si>
    <t>柴场村</t>
  </si>
  <si>
    <t>虹桥村</t>
  </si>
  <si>
    <t>南高桥村</t>
  </si>
  <si>
    <t>城南村</t>
  </si>
  <si>
    <t>妙境村</t>
  </si>
  <si>
    <t>长丰村</t>
  </si>
  <si>
    <t>对面村</t>
  </si>
  <si>
    <t>湾镇村</t>
  </si>
  <si>
    <t>杜尹村</t>
  </si>
  <si>
    <t>高桥村</t>
  </si>
  <si>
    <t>长桥村</t>
  </si>
  <si>
    <t>储店村</t>
  </si>
  <si>
    <t>新浜村</t>
  </si>
  <si>
    <t>吴店村</t>
  </si>
  <si>
    <t>八灶村</t>
  </si>
  <si>
    <t>七灶村</t>
  </si>
  <si>
    <t>纯新村</t>
  </si>
  <si>
    <t>新春村</t>
  </si>
  <si>
    <t>杜坊村</t>
  </si>
  <si>
    <t>界龙村</t>
  </si>
  <si>
    <t>栏杆村</t>
  </si>
  <si>
    <t>黄楼村</t>
  </si>
  <si>
    <t>金家村</t>
  </si>
  <si>
    <t>棋杆村</t>
  </si>
  <si>
    <t>赵行村</t>
  </si>
  <si>
    <t>华路村</t>
  </si>
  <si>
    <t>大洪村</t>
  </si>
  <si>
    <t>民利村</t>
  </si>
  <si>
    <t>会龙村</t>
  </si>
  <si>
    <t>新吉村</t>
  </si>
  <si>
    <t>其成村</t>
  </si>
  <si>
    <t>七星村</t>
  </si>
  <si>
    <t>民义村</t>
  </si>
  <si>
    <t>汤店村</t>
  </si>
  <si>
    <t>鹿溪村</t>
  </si>
  <si>
    <t>连民村</t>
  </si>
  <si>
    <t>陈桥村</t>
  </si>
  <si>
    <t>果园村</t>
  </si>
  <si>
    <t>S_上海市_浦东新区_高桥镇</t>
  </si>
  <si>
    <t>上炼新村一居委会</t>
  </si>
  <si>
    <t>上炼新村二居委会</t>
  </si>
  <si>
    <t>高桥新村居委会</t>
  </si>
  <si>
    <t>潼港一村居委会</t>
  </si>
  <si>
    <t>南街居委会</t>
  </si>
  <si>
    <t>富特三居委会</t>
  </si>
  <si>
    <t>富特四居委会</t>
  </si>
  <si>
    <t>富特五居委会</t>
  </si>
  <si>
    <t>潼港二村居委会</t>
  </si>
  <si>
    <t>潼港三村居委会</t>
  </si>
  <si>
    <t>金高居委会</t>
  </si>
  <si>
    <t>凌桥居委会</t>
  </si>
  <si>
    <t>海高新村居委会</t>
  </si>
  <si>
    <t>潼港五村居委会</t>
  </si>
  <si>
    <t>潼港六村居委会</t>
  </si>
  <si>
    <t>潼港八村居委会</t>
  </si>
  <si>
    <t>凌桥第二居委会</t>
  </si>
  <si>
    <t>潼港四村居委会</t>
  </si>
  <si>
    <t>潼港西八村居委会</t>
  </si>
  <si>
    <t>陆凌居委会</t>
  </si>
  <si>
    <t>永久新村居委会</t>
  </si>
  <si>
    <t>学前街居委会</t>
  </si>
  <si>
    <t>高桥新城第一居委会</t>
  </si>
  <si>
    <t>港城新苑居委会</t>
  </si>
  <si>
    <t>凌桥第三居委会</t>
  </si>
  <si>
    <t>和祥佳园居委会</t>
  </si>
  <si>
    <t>凌桥第四居委会</t>
  </si>
  <si>
    <t>凌桥第六居委会</t>
  </si>
  <si>
    <t>凌桥第五居委会</t>
  </si>
  <si>
    <t>高桥新城第二居委会</t>
  </si>
  <si>
    <t>浦凌佳苑居委会</t>
  </si>
  <si>
    <t>潼港七村居委会</t>
  </si>
  <si>
    <t>凌桥第七居委会</t>
  </si>
  <si>
    <t>南塘村</t>
  </si>
  <si>
    <t>陆凌村</t>
  </si>
  <si>
    <t>屯粮巷村</t>
  </si>
  <si>
    <t>新农村</t>
  </si>
  <si>
    <t>西新村</t>
  </si>
  <si>
    <t>新益村</t>
  </si>
  <si>
    <t>仓房村</t>
  </si>
  <si>
    <t>三岔港村</t>
  </si>
  <si>
    <t>龙叶村</t>
  </si>
  <si>
    <t>凌桥村</t>
  </si>
  <si>
    <t>顾家圩村</t>
  </si>
  <si>
    <t>S_上海市_浦东新区_北蔡镇</t>
  </si>
  <si>
    <t>莲溪一居委会</t>
  </si>
  <si>
    <t>天池居委会</t>
  </si>
  <si>
    <t>莲溪四居委会</t>
  </si>
  <si>
    <t>莲溪六居委会</t>
  </si>
  <si>
    <t>莲溪八居委会</t>
  </si>
  <si>
    <t>鹏海第一居委会</t>
  </si>
  <si>
    <t>鹏海第二居委会</t>
  </si>
  <si>
    <t>海东居委会</t>
  </si>
  <si>
    <t>莲溪九居委会</t>
  </si>
  <si>
    <t>艾东居委会</t>
  </si>
  <si>
    <t>艾南居委会</t>
  </si>
  <si>
    <t>下西浜居委会</t>
  </si>
  <si>
    <t>南新一村居委会</t>
  </si>
  <si>
    <t>南新四村居委会</t>
  </si>
  <si>
    <t>南新六村居委会</t>
  </si>
  <si>
    <t>南新七村居委会</t>
  </si>
  <si>
    <t>南江苑居委会</t>
  </si>
  <si>
    <t>南杨居委会</t>
  </si>
  <si>
    <t>金旋居委会</t>
  </si>
  <si>
    <t>绿川新村一居委会</t>
  </si>
  <si>
    <t>绿川新村二居委会</t>
  </si>
  <si>
    <t>绿川新村三居委会</t>
  </si>
  <si>
    <t>绿川新村四居委会</t>
  </si>
  <si>
    <t>安建居委会</t>
  </si>
  <si>
    <t>龙港居委会</t>
  </si>
  <si>
    <t>民乐苑居委会</t>
  </si>
  <si>
    <t>锦华居委会</t>
  </si>
  <si>
    <t>大华第一居委会</t>
  </si>
  <si>
    <t>大华第二居委会</t>
  </si>
  <si>
    <t>鹏海第七居委会</t>
  </si>
  <si>
    <t>御桥第一居委会</t>
  </si>
  <si>
    <t>御桥第二居委会</t>
  </si>
  <si>
    <t>大华三居委会</t>
  </si>
  <si>
    <t>大华六居委会</t>
  </si>
  <si>
    <t>香溢居委会</t>
  </si>
  <si>
    <t>春夏居委会</t>
  </si>
  <si>
    <t>御桥第四居委会</t>
  </si>
  <si>
    <t>艾南花苑居委会</t>
  </si>
  <si>
    <t>御桥第三居委会</t>
  </si>
  <si>
    <t>大华第四居委会</t>
  </si>
  <si>
    <t>振东第一居委会</t>
  </si>
  <si>
    <t>鹏海第八居委会</t>
  </si>
  <si>
    <t>龙博居委会</t>
  </si>
  <si>
    <t>鹏海第三居委会</t>
  </si>
  <si>
    <t>大华第八居委会</t>
  </si>
  <si>
    <t>鹏海第四居委会</t>
  </si>
  <si>
    <t>陈桥居委会</t>
  </si>
  <si>
    <t>莲安居委会</t>
  </si>
  <si>
    <t>下南居委会</t>
  </si>
  <si>
    <t>莲中居委会</t>
  </si>
  <si>
    <t>博华居委会</t>
  </si>
  <si>
    <t>御桥第六居委会</t>
  </si>
  <si>
    <t>大华第七居委会</t>
  </si>
  <si>
    <t>紫叶第一居委会</t>
  </si>
  <si>
    <t>紫叶第二居委会</t>
  </si>
  <si>
    <t>御桥第七居委会</t>
  </si>
  <si>
    <t>鹏海第九居委会</t>
  </si>
  <si>
    <t>华润居委会</t>
  </si>
  <si>
    <t>大华第九居委会</t>
  </si>
  <si>
    <t>同福第一居委会</t>
  </si>
  <si>
    <t>鹏海第六居委会</t>
  </si>
  <si>
    <t>杨桥村</t>
  </si>
  <si>
    <t>中界村</t>
  </si>
  <si>
    <t>联勤村</t>
  </si>
  <si>
    <t>御桥村</t>
  </si>
  <si>
    <t>卫行村</t>
  </si>
  <si>
    <t>一六村</t>
  </si>
  <si>
    <t>南新村</t>
  </si>
  <si>
    <t>同福村</t>
  </si>
  <si>
    <t>S_上海市_浦东新区_合庆镇</t>
  </si>
  <si>
    <t>合庆镇居委会</t>
  </si>
  <si>
    <t>蔡路镇居委会</t>
  </si>
  <si>
    <t>庆南居委会</t>
  </si>
  <si>
    <t>益华居委会</t>
  </si>
  <si>
    <t>庆东居委会</t>
  </si>
  <si>
    <t>庆华居委会</t>
  </si>
  <si>
    <t>庆利居委会</t>
  </si>
  <si>
    <t>向东村</t>
  </si>
  <si>
    <t>前哨村</t>
  </si>
  <si>
    <t>朝阳村</t>
  </si>
  <si>
    <t>勤奋村</t>
  </si>
  <si>
    <t>共一村</t>
  </si>
  <si>
    <t>奚家村</t>
  </si>
  <si>
    <t>庆丰村</t>
  </si>
  <si>
    <t>庆星村</t>
  </si>
  <si>
    <t>跃丰村</t>
  </si>
  <si>
    <t>永红村</t>
  </si>
  <si>
    <t>直属村</t>
  </si>
  <si>
    <t>海塘村</t>
  </si>
  <si>
    <t>建光村</t>
  </si>
  <si>
    <t>勤昌村</t>
  </si>
  <si>
    <t>春雷村</t>
  </si>
  <si>
    <t>青四村</t>
  </si>
  <si>
    <t>青三村</t>
  </si>
  <si>
    <t>大星村</t>
  </si>
  <si>
    <t>蔡路村</t>
  </si>
  <si>
    <t>勤益村</t>
  </si>
  <si>
    <t>益民村</t>
  </si>
  <si>
    <t>华星村</t>
  </si>
  <si>
    <t>营房村</t>
  </si>
  <si>
    <t>S_上海市_浦东新区_唐镇</t>
  </si>
  <si>
    <t>东唐苑居委会</t>
  </si>
  <si>
    <t>王港镇居委会</t>
  </si>
  <si>
    <t>唐人苑居委会</t>
  </si>
  <si>
    <t>金枫居委会</t>
  </si>
  <si>
    <t>暮紫桥居委会</t>
  </si>
  <si>
    <t>绿波苑居委会</t>
  </si>
  <si>
    <t>同馨苑居委会</t>
  </si>
  <si>
    <t>金唐居委会</t>
  </si>
  <si>
    <t>齐爱居委会</t>
  </si>
  <si>
    <t>瀚盛居委会</t>
  </si>
  <si>
    <t>金盛居委会</t>
  </si>
  <si>
    <t>唐丰苑居委会</t>
  </si>
  <si>
    <t>齐友佳苑居委会</t>
  </si>
  <si>
    <t>同福居委会</t>
  </si>
  <si>
    <t>上丰居委会</t>
  </si>
  <si>
    <t>金爵居委会</t>
  </si>
  <si>
    <t>保利居委会</t>
  </si>
  <si>
    <t>天歌居委会</t>
  </si>
  <si>
    <t>金利居委会</t>
  </si>
  <si>
    <t>万嘉居委会</t>
  </si>
  <si>
    <t>澜苑居委会</t>
  </si>
  <si>
    <t>樽苑居委会</t>
  </si>
  <si>
    <t>诚礼居委会</t>
  </si>
  <si>
    <t>悦华居委会</t>
  </si>
  <si>
    <t>浦华居委会</t>
  </si>
  <si>
    <t>绿墅居委会</t>
  </si>
  <si>
    <t>培元居委会</t>
  </si>
  <si>
    <t>新镇村</t>
  </si>
  <si>
    <t>大众村</t>
  </si>
  <si>
    <t>吕三村</t>
  </si>
  <si>
    <t>唐四村</t>
  </si>
  <si>
    <t>民丰村</t>
  </si>
  <si>
    <t>唐镇村</t>
  </si>
  <si>
    <t>机口村</t>
  </si>
  <si>
    <t>一心村</t>
  </si>
  <si>
    <t>虹二村</t>
  </si>
  <si>
    <t>虹三村</t>
  </si>
  <si>
    <t>虹四村</t>
  </si>
  <si>
    <t>大丰村</t>
  </si>
  <si>
    <t>暮二村</t>
  </si>
  <si>
    <t>新虹村</t>
  </si>
  <si>
    <t>小湾村</t>
  </si>
  <si>
    <t>S_上海市_浦东新区_曹路镇</t>
  </si>
  <si>
    <t>顾路镇居委会</t>
  </si>
  <si>
    <t>龚路镇居委会</t>
  </si>
  <si>
    <t>阳光苑居委会</t>
  </si>
  <si>
    <t>阳光苑第二居委会</t>
  </si>
  <si>
    <t>阳光苑第三居委会</t>
  </si>
  <si>
    <t>曹路居委会</t>
  </si>
  <si>
    <t>龚新居委会</t>
  </si>
  <si>
    <t>丰舍苑居委会</t>
  </si>
  <si>
    <t>丰怡苑居委会</t>
  </si>
  <si>
    <t>银丰苑居委会</t>
  </si>
  <si>
    <t>美地芳邻居委会</t>
  </si>
  <si>
    <t>金钻苑第一居委会</t>
  </si>
  <si>
    <t>舜峰家苑居委会</t>
  </si>
  <si>
    <t>海尚东苑居委会</t>
  </si>
  <si>
    <t>中虹家苑居委会</t>
  </si>
  <si>
    <t>星颂家园居委会</t>
  </si>
  <si>
    <t>佳伟景苑居委会</t>
  </si>
  <si>
    <t>星晓家园居委会</t>
  </si>
  <si>
    <t>星海家园居委会</t>
  </si>
  <si>
    <t>星纳家园居委会</t>
  </si>
  <si>
    <t>星金家园居委会</t>
  </si>
  <si>
    <t>金群苑居委会</t>
  </si>
  <si>
    <t>永华苑居委会</t>
  </si>
  <si>
    <t>万科蓝山居委会</t>
  </si>
  <si>
    <t>华美新苑居委会</t>
  </si>
  <si>
    <t>阳光苑第四居委会</t>
  </si>
  <si>
    <t>星丰居委会</t>
  </si>
  <si>
    <t>海鹏居委会</t>
  </si>
  <si>
    <t>悦虹居委会</t>
  </si>
  <si>
    <t>金钻苑第二居委会</t>
  </si>
  <si>
    <t>光耀村</t>
  </si>
  <si>
    <t>兴东村</t>
  </si>
  <si>
    <t>群乐村</t>
  </si>
  <si>
    <t>众三村</t>
  </si>
  <si>
    <t>顾三村</t>
  </si>
  <si>
    <t>东海村</t>
  </si>
  <si>
    <t>顾东村</t>
  </si>
  <si>
    <t>赵桥村</t>
  </si>
  <si>
    <t>安基村</t>
  </si>
  <si>
    <t>直一村</t>
  </si>
  <si>
    <t>直二村</t>
  </si>
  <si>
    <t>永和村</t>
  </si>
  <si>
    <t>永利村</t>
  </si>
  <si>
    <t>前锋村</t>
  </si>
  <si>
    <t>启明村</t>
  </si>
  <si>
    <t>迅建村</t>
  </si>
  <si>
    <t>日新村</t>
  </si>
  <si>
    <t>共新村</t>
  </si>
  <si>
    <t>新光村</t>
  </si>
  <si>
    <t>新星村</t>
  </si>
  <si>
    <t>S_上海市_浦东新区_金桥镇</t>
  </si>
  <si>
    <t>佳虹居委会</t>
  </si>
  <si>
    <t>阳光第一居委会</t>
  </si>
  <si>
    <t>金桥新城居委会</t>
  </si>
  <si>
    <t>城市家园居委会</t>
  </si>
  <si>
    <t>阳光第二居委会</t>
  </si>
  <si>
    <t>金葵路第一居委会</t>
  </si>
  <si>
    <t>金葵路第二居委会</t>
  </si>
  <si>
    <t>金葵路第三居委会</t>
  </si>
  <si>
    <t>永业第一居委会</t>
  </si>
  <si>
    <t>永业第二居委会</t>
  </si>
  <si>
    <t>碧云第一居委会</t>
  </si>
  <si>
    <t>碧云第二居委会</t>
  </si>
  <si>
    <t>金石居委会</t>
  </si>
  <si>
    <t>金开居委会</t>
  </si>
  <si>
    <t>碧云社区第三居委会</t>
  </si>
  <si>
    <t>王家桥村</t>
  </si>
  <si>
    <t>S_上海市_浦东新区_高行镇</t>
  </si>
  <si>
    <t>东沟一居委会</t>
  </si>
  <si>
    <t>东沟二居委会</t>
  </si>
  <si>
    <t>东沟四居委会</t>
  </si>
  <si>
    <t>高行居委会</t>
  </si>
  <si>
    <t>东沟居委会</t>
  </si>
  <si>
    <t>华高居委会</t>
  </si>
  <si>
    <t>华高新村第三居委会</t>
  </si>
  <si>
    <t>华高新村第二居委会</t>
  </si>
  <si>
    <t>高行新村第二居委会</t>
  </si>
  <si>
    <t>东沟新村第三居委会</t>
  </si>
  <si>
    <t>华高新村第四居委会</t>
  </si>
  <si>
    <t>南行居委会</t>
  </si>
  <si>
    <t>东力新村居委会</t>
  </si>
  <si>
    <t>紫翠居委会</t>
  </si>
  <si>
    <t>浦江居委会</t>
  </si>
  <si>
    <t>绿地居委会</t>
  </si>
  <si>
    <t>幸福小镇居委会</t>
  </si>
  <si>
    <t>华庭居委会</t>
  </si>
  <si>
    <t>南新居委会</t>
  </si>
  <si>
    <t>绿洲第一居委会</t>
  </si>
  <si>
    <t>森兰金地居委会</t>
  </si>
  <si>
    <t>绿洲第二居委会</t>
  </si>
  <si>
    <t>绿洲第三居委会</t>
  </si>
  <si>
    <t>绿洲第四居委会</t>
  </si>
  <si>
    <t>东旭居委会</t>
  </si>
  <si>
    <t>森兰海弘居委会</t>
  </si>
  <si>
    <t>森兰尚城居委会</t>
  </si>
  <si>
    <t>海韵居委会</t>
  </si>
  <si>
    <t>森兰绿城居委会</t>
  </si>
  <si>
    <t>汇郡居委会</t>
  </si>
  <si>
    <t>森兰新城居委会</t>
  </si>
  <si>
    <t>森兰仁恒居委会</t>
  </si>
  <si>
    <t>森兰名轩居委会</t>
  </si>
  <si>
    <t>高申居委会</t>
  </si>
  <si>
    <t>南行第二居委会</t>
  </si>
  <si>
    <t>周桥村</t>
  </si>
  <si>
    <t>S_上海市_浦东新区_高东镇</t>
  </si>
  <si>
    <t>杨园新村第一居委会</t>
  </si>
  <si>
    <t>杨园新村第二居委会</t>
  </si>
  <si>
    <t>高东新村居委会</t>
  </si>
  <si>
    <t>千秋嘉苑居委会</t>
  </si>
  <si>
    <t>欣连苑居委会</t>
  </si>
  <si>
    <t>先锋居委会</t>
  </si>
  <si>
    <t>高东新村第二居委会</t>
  </si>
  <si>
    <t>高东新村第三居委会</t>
  </si>
  <si>
    <t>新高苑居委会</t>
  </si>
  <si>
    <t>新高苑第二居委会</t>
  </si>
  <si>
    <t>杨园新村第三居委会</t>
  </si>
  <si>
    <t>杨园新村第四居委会</t>
  </si>
  <si>
    <t>新高苑第三居委会</t>
  </si>
  <si>
    <t>楼夏景园居委会</t>
  </si>
  <si>
    <t>品欣雅苑居委会</t>
  </si>
  <si>
    <t>宝佳苑居委会</t>
  </si>
  <si>
    <t>楼下佳苑居委会</t>
  </si>
  <si>
    <t>珊璜村</t>
  </si>
  <si>
    <t>张家宅村</t>
  </si>
  <si>
    <t>楼下村</t>
  </si>
  <si>
    <t>沙港村</t>
  </si>
  <si>
    <t>竞赛村</t>
  </si>
  <si>
    <t>踊跃村</t>
  </si>
  <si>
    <t>徐路村</t>
  </si>
  <si>
    <t>上游村</t>
  </si>
  <si>
    <t>S_上海市_浦东新区_张江镇</t>
  </si>
  <si>
    <t>川和路居委会</t>
  </si>
  <si>
    <t>军民路居委会</t>
  </si>
  <si>
    <t>田园居委会</t>
  </si>
  <si>
    <t>杨镇居委会</t>
  </si>
  <si>
    <t>孙桥路居委会</t>
  </si>
  <si>
    <t>棕桐居委会</t>
  </si>
  <si>
    <t>金桐居委会</t>
  </si>
  <si>
    <t>江春居委会</t>
  </si>
  <si>
    <t>丹桂路居委会</t>
  </si>
  <si>
    <t>古桐居委会</t>
  </si>
  <si>
    <t>香楠路居委会</t>
  </si>
  <si>
    <t>孙建路居委会</t>
  </si>
  <si>
    <t>江兰居委会</t>
  </si>
  <si>
    <t>江丰居委会</t>
  </si>
  <si>
    <t>碧波路居委会</t>
  </si>
  <si>
    <t>江夏居委会</t>
  </si>
  <si>
    <t>江衡居委会</t>
  </si>
  <si>
    <t>华晶居委会</t>
  </si>
  <si>
    <t>江苑居委会</t>
  </si>
  <si>
    <t>华顺居委会</t>
  </si>
  <si>
    <t>江益居委会</t>
  </si>
  <si>
    <t>晨晖居委会</t>
  </si>
  <si>
    <t>华科居委会</t>
  </si>
  <si>
    <t>汤臣豪庭居委会</t>
  </si>
  <si>
    <t>城市经典居委会</t>
  </si>
  <si>
    <t>藿香路居委会</t>
  </si>
  <si>
    <t>江薇居委会</t>
  </si>
  <si>
    <t>华杨居委会</t>
  </si>
  <si>
    <t>高木桥路居委会</t>
  </si>
  <si>
    <t>孙环路居委会</t>
  </si>
  <si>
    <t>科苑路居委会</t>
  </si>
  <si>
    <t>亮秀路居委会</t>
  </si>
  <si>
    <t>樟盛苑居委会</t>
  </si>
  <si>
    <t>荣科居委会</t>
  </si>
  <si>
    <t>孙耀路居委会</t>
  </si>
  <si>
    <t>江伟居委会</t>
  </si>
  <si>
    <t>华和居委会</t>
  </si>
  <si>
    <t>华川居委会</t>
  </si>
  <si>
    <t>广兰居委会</t>
  </si>
  <si>
    <t>勤政路居委会</t>
  </si>
  <si>
    <t>汤臣高尔夫居委会</t>
  </si>
  <si>
    <t>中芯花园居委会</t>
  </si>
  <si>
    <t>韩荡村</t>
  </si>
  <si>
    <t>钱堂村</t>
  </si>
  <si>
    <t>长元村</t>
  </si>
  <si>
    <t>环东村</t>
  </si>
  <si>
    <t>沔北村</t>
  </si>
  <si>
    <t>S_上海市_浦东新区_三林镇</t>
  </si>
  <si>
    <t>三林老街居委会</t>
  </si>
  <si>
    <t>杨新居委会</t>
  </si>
  <si>
    <t>思浦居委会</t>
  </si>
  <si>
    <t>杨东居委会</t>
  </si>
  <si>
    <t>长清路一居委会</t>
  </si>
  <si>
    <t>海阳路居委会</t>
  </si>
  <si>
    <t>香樟园居委会</t>
  </si>
  <si>
    <t>杨南居委会</t>
  </si>
  <si>
    <t>三林新村第五居委会</t>
  </si>
  <si>
    <t>仁文居委会</t>
  </si>
  <si>
    <t>华城居委会</t>
  </si>
  <si>
    <t>玲珑苑居委会</t>
  </si>
  <si>
    <t>山水苑居委会</t>
  </si>
  <si>
    <t>申江豪城居委会</t>
  </si>
  <si>
    <t>岭南花苑居委会</t>
  </si>
  <si>
    <t>明丰花苑居委会</t>
  </si>
  <si>
    <t>金苹果花苑居委会</t>
  </si>
  <si>
    <t>永泰路第一居委会</t>
  </si>
  <si>
    <t>永泰路第二居委会</t>
  </si>
  <si>
    <t>翰城居委会</t>
  </si>
  <si>
    <t>永泰路第三居委会</t>
  </si>
  <si>
    <t>三林世博家园第三居委会</t>
  </si>
  <si>
    <t>永泰路第四居委会</t>
  </si>
  <si>
    <t>永泰路第五居委会</t>
  </si>
  <si>
    <t>杨思路第二居委会</t>
  </si>
  <si>
    <t>杨南第二居委会</t>
  </si>
  <si>
    <t>杨思路第三居委会</t>
  </si>
  <si>
    <t>尚东国际居委会</t>
  </si>
  <si>
    <t>长清路第二居委会</t>
  </si>
  <si>
    <t>杨思路第一居委会</t>
  </si>
  <si>
    <t>三林新村第二居委会</t>
  </si>
  <si>
    <t>三林世博家园第五居委会</t>
  </si>
  <si>
    <t>世博家园南二居委会</t>
  </si>
  <si>
    <t>世博家园北二居委会</t>
  </si>
  <si>
    <t>三林博学家园居委会</t>
  </si>
  <si>
    <t>懿德新村第一居委会</t>
  </si>
  <si>
    <t>永泰路第六居委会</t>
  </si>
  <si>
    <t>懿德第二居委会</t>
  </si>
  <si>
    <t>三林新村第三居委会</t>
  </si>
  <si>
    <t>城林美苑居委会</t>
  </si>
  <si>
    <t>绿波家园居委会</t>
  </si>
  <si>
    <t>三杨新村居委会</t>
  </si>
  <si>
    <t>盛世南苑居委会</t>
  </si>
  <si>
    <t>士韵家园居委会</t>
  </si>
  <si>
    <t>同康苑居委会</t>
  </si>
  <si>
    <t>三林新村第四居委会</t>
  </si>
  <si>
    <t>依水园居委会</t>
  </si>
  <si>
    <t>德康苑居委会</t>
  </si>
  <si>
    <t>士韵家园第二居委会</t>
  </si>
  <si>
    <t>依水园第二居委会</t>
  </si>
  <si>
    <t>三林世博家园东一居委会</t>
  </si>
  <si>
    <t>三林世博家园西一居委会</t>
  </si>
  <si>
    <t>城林雅苑居委会</t>
  </si>
  <si>
    <t>前滩紫丁香居委会</t>
  </si>
  <si>
    <t>前滩紫薇居委会</t>
  </si>
  <si>
    <t>前滩紫茉莉居委会</t>
  </si>
  <si>
    <t>前滩紫荆居委会</t>
  </si>
  <si>
    <t>前滩紫藤居委会</t>
  </si>
  <si>
    <t>凌虹居委会</t>
  </si>
  <si>
    <t>东方康安居委会</t>
  </si>
  <si>
    <t>瀚锦苑居委会</t>
  </si>
  <si>
    <t>高青路居委会</t>
  </si>
  <si>
    <t>绿菌苑居委会</t>
  </si>
  <si>
    <t>海阳路第二居委会</t>
  </si>
  <si>
    <t>士韵家园第三居委会</t>
  </si>
  <si>
    <t>东明村</t>
  </si>
  <si>
    <t>三民村</t>
  </si>
  <si>
    <t>联丰村</t>
  </si>
  <si>
    <t>中林村</t>
  </si>
  <si>
    <t>三林村</t>
  </si>
  <si>
    <t>临江村</t>
  </si>
  <si>
    <t>西林村</t>
  </si>
  <si>
    <t>红旗村</t>
  </si>
  <si>
    <t>懿德村</t>
  </si>
  <si>
    <t>天花庵村</t>
  </si>
  <si>
    <t>南阜村</t>
  </si>
  <si>
    <t>胡巷村</t>
  </si>
  <si>
    <t>S_上海市_浦东新区_惠南镇</t>
  </si>
  <si>
    <t>东门居委会</t>
  </si>
  <si>
    <t>南门居委会</t>
  </si>
  <si>
    <t>北门居委会</t>
  </si>
  <si>
    <t>荡湾居委会</t>
  </si>
  <si>
    <t>西门居委会</t>
  </si>
  <si>
    <t>听北居委会</t>
  </si>
  <si>
    <t>听南居委会</t>
  </si>
  <si>
    <t>梅花居委会</t>
  </si>
  <si>
    <t>东城第一居委会</t>
  </si>
  <si>
    <t>黄路居委会</t>
  </si>
  <si>
    <t>卫星居委会</t>
  </si>
  <si>
    <t>红光居委会</t>
  </si>
  <si>
    <t>靖海居委会</t>
  </si>
  <si>
    <t>海燕居委会</t>
  </si>
  <si>
    <t>泰燕社区</t>
  </si>
  <si>
    <t>迎薰社区</t>
  </si>
  <si>
    <t>西城社区</t>
  </si>
  <si>
    <t>明光居委会</t>
  </si>
  <si>
    <t>观海居委会</t>
  </si>
  <si>
    <t>学海居委会</t>
  </si>
  <si>
    <t>惠城居委会</t>
  </si>
  <si>
    <t>惠园居委会</t>
  </si>
  <si>
    <t>南园居委会</t>
  </si>
  <si>
    <t>绿城居委会</t>
  </si>
  <si>
    <t>丰海居委会</t>
  </si>
  <si>
    <t>德盈居委会</t>
  </si>
  <si>
    <t>惠益居委会</t>
  </si>
  <si>
    <t>汇雅苑居委会</t>
  </si>
  <si>
    <t>宝业居委会</t>
  </si>
  <si>
    <t>颐景园居委会</t>
  </si>
  <si>
    <t>海曲雅苑居委会</t>
  </si>
  <si>
    <t>丽水雅苑居委会</t>
  </si>
  <si>
    <t>兰丽苑居委会</t>
  </si>
  <si>
    <t>秀园居委会</t>
  </si>
  <si>
    <t>荣春苑居委会</t>
  </si>
  <si>
    <t>朗馨苑居委会</t>
  </si>
  <si>
    <t>远洋万和居委会</t>
  </si>
  <si>
    <t>康锦苑居委会</t>
  </si>
  <si>
    <t>惠康第一居委会</t>
  </si>
  <si>
    <t>惠康第二居委会</t>
  </si>
  <si>
    <t>泓康居委会</t>
  </si>
  <si>
    <t>建欣苑居委会</t>
  </si>
  <si>
    <t>文竹居委会</t>
  </si>
  <si>
    <t>丽和居委会</t>
  </si>
  <si>
    <t>惠桐居委会</t>
  </si>
  <si>
    <t>听彩居委会</t>
  </si>
  <si>
    <t>文化居委会</t>
  </si>
  <si>
    <t>政海居委会</t>
  </si>
  <si>
    <t>勤奋居委会</t>
  </si>
  <si>
    <t>东城第二居委会</t>
  </si>
  <si>
    <t>鸿飞第一居委会</t>
  </si>
  <si>
    <t>西门村</t>
  </si>
  <si>
    <t>民乐村</t>
  </si>
  <si>
    <t>长江村</t>
  </si>
  <si>
    <t>陆路村</t>
  </si>
  <si>
    <t>惠东村</t>
  </si>
  <si>
    <t>塘路村</t>
  </si>
  <si>
    <t>英雄村</t>
  </si>
  <si>
    <t>同治村</t>
  </si>
  <si>
    <t>双店村</t>
  </si>
  <si>
    <t>六灶湾村</t>
  </si>
  <si>
    <t>桥北村</t>
  </si>
  <si>
    <t>四墩村</t>
  </si>
  <si>
    <t>团结村</t>
  </si>
  <si>
    <t>黄路村</t>
  </si>
  <si>
    <t>远东村</t>
  </si>
  <si>
    <t>海沈村</t>
  </si>
  <si>
    <t>东征村</t>
  </si>
  <si>
    <t>陆楼村</t>
  </si>
  <si>
    <t>陶桥村</t>
  </si>
  <si>
    <t>徐庙村</t>
  </si>
  <si>
    <t>S_上海市_浦东新区_周浦镇</t>
  </si>
  <si>
    <t>公元居委会</t>
  </si>
  <si>
    <t>中市居委会</t>
  </si>
  <si>
    <t>周东居委会</t>
  </si>
  <si>
    <t>澧溪居委会</t>
  </si>
  <si>
    <t>瓦屑居委会</t>
  </si>
  <si>
    <t>果园居委会</t>
  </si>
  <si>
    <t>汇丽社区</t>
  </si>
  <si>
    <t>幸福社区</t>
  </si>
  <si>
    <t>安居社区</t>
  </si>
  <si>
    <t>欧风社区</t>
  </si>
  <si>
    <t>汇腾社区</t>
  </si>
  <si>
    <t>海达社区</t>
  </si>
  <si>
    <t>横桥社区</t>
  </si>
  <si>
    <t>丽都苑居委会</t>
  </si>
  <si>
    <t>中虹佳园居委会</t>
  </si>
  <si>
    <t>瑞阳苑居委会</t>
  </si>
  <si>
    <t>中城苑居委会</t>
  </si>
  <si>
    <t>安阁苑居委会</t>
  </si>
  <si>
    <t>小上海新城居委会</t>
  </si>
  <si>
    <t>康泰居委会</t>
  </si>
  <si>
    <t>印象春城居委会</t>
  </si>
  <si>
    <t>南八灶居委会</t>
  </si>
  <si>
    <t>御沁园居委会</t>
  </si>
  <si>
    <t>汇康居委会</t>
  </si>
  <si>
    <t>吉祥里居委会</t>
  </si>
  <si>
    <t>兴盛里居委会</t>
  </si>
  <si>
    <t>颐谷苑居委会</t>
  </si>
  <si>
    <t>昌盛里居委会</t>
  </si>
  <si>
    <t>平安里居委会</t>
  </si>
  <si>
    <t>九龙仓居委会</t>
  </si>
  <si>
    <t>中金海棠湾居委会</t>
  </si>
  <si>
    <t>健康里居委会</t>
  </si>
  <si>
    <t>祥和里居委会</t>
  </si>
  <si>
    <t>安康里居委会</t>
  </si>
  <si>
    <t>保利艾庐居委会</t>
  </si>
  <si>
    <t>繁荣馨苑居委会</t>
  </si>
  <si>
    <t>华盛里居委会</t>
  </si>
  <si>
    <t>三泰里居委会</t>
  </si>
  <si>
    <t>海棠名苑居委会</t>
  </si>
  <si>
    <t>欣周居委会</t>
  </si>
  <si>
    <t>安雅居委会</t>
  </si>
  <si>
    <t>东悦城居委会</t>
  </si>
  <si>
    <t>姚桥村</t>
  </si>
  <si>
    <t>牛桥村</t>
  </si>
  <si>
    <t>周南村</t>
  </si>
  <si>
    <t>沈西村</t>
  </si>
  <si>
    <t>里仁村</t>
  </si>
  <si>
    <t>瓦南村</t>
  </si>
  <si>
    <t>红桥村</t>
  </si>
  <si>
    <t>界浜村</t>
  </si>
  <si>
    <t>北庄村</t>
  </si>
  <si>
    <t>S_上海市_浦东新区_新场镇</t>
  </si>
  <si>
    <t>南大居委会</t>
  </si>
  <si>
    <t>工农居委会</t>
  </si>
  <si>
    <t>北大居委会</t>
  </si>
  <si>
    <t>石笋居委会</t>
  </si>
  <si>
    <t>坦直居委会</t>
  </si>
  <si>
    <t>东城居委会</t>
  </si>
  <si>
    <t>笋南居委会</t>
  </si>
  <si>
    <t>汇锦城居委会</t>
  </si>
  <si>
    <t>东城第三居委会</t>
  </si>
  <si>
    <t>笋北居委会</t>
  </si>
  <si>
    <t>汇庭居委会</t>
  </si>
  <si>
    <t>王桥村</t>
  </si>
  <si>
    <t>金建村</t>
  </si>
  <si>
    <t>新卫村</t>
  </si>
  <si>
    <t>新南村</t>
  </si>
  <si>
    <t>众安村</t>
  </si>
  <si>
    <t>新场村</t>
  </si>
  <si>
    <t>坦西村</t>
  </si>
  <si>
    <t>仁义村</t>
  </si>
  <si>
    <t>坦东村</t>
  </si>
  <si>
    <t>蒋桥村</t>
  </si>
  <si>
    <t>祝桥村</t>
  </si>
  <si>
    <t>坦南村</t>
  </si>
  <si>
    <t>S_上海市_浦东新区_大团镇</t>
  </si>
  <si>
    <t>三墩集镇居委会</t>
  </si>
  <si>
    <t>东大社区</t>
  </si>
  <si>
    <t>镇南村</t>
  </si>
  <si>
    <t>车站村</t>
  </si>
  <si>
    <t>金石村</t>
  </si>
  <si>
    <t>海潮村</t>
  </si>
  <si>
    <t>邵宅村</t>
  </si>
  <si>
    <t>团西村</t>
  </si>
  <si>
    <t>金园村</t>
  </si>
  <si>
    <t>金桥村</t>
  </si>
  <si>
    <t>园艺村</t>
  </si>
  <si>
    <t>龙树村</t>
  </si>
  <si>
    <t>周埠村</t>
  </si>
  <si>
    <t>扶栏村</t>
  </si>
  <si>
    <t>团新村</t>
  </si>
  <si>
    <t>邵村村</t>
  </si>
  <si>
    <t>S_上海市_浦东新区_康桥镇</t>
  </si>
  <si>
    <t>周康居委会</t>
  </si>
  <si>
    <t>梓潼居委会</t>
  </si>
  <si>
    <t>百曲居委会</t>
  </si>
  <si>
    <t>营房居委会</t>
  </si>
  <si>
    <t>花墙居委会</t>
  </si>
  <si>
    <t>和合居委会</t>
  </si>
  <si>
    <t>横沔居委会</t>
  </si>
  <si>
    <t>汤巷中心居委会</t>
  </si>
  <si>
    <t>康桥半岛居委会</t>
  </si>
  <si>
    <t>康桥老街居委会</t>
  </si>
  <si>
    <t>康桥花园居委会</t>
  </si>
  <si>
    <t>双秀家园居委会</t>
  </si>
  <si>
    <t>公元三村居委会</t>
  </si>
  <si>
    <t>南华城居委会</t>
  </si>
  <si>
    <t>昱龙社区</t>
  </si>
  <si>
    <t>美林社区</t>
  </si>
  <si>
    <t>中邦社区</t>
  </si>
  <si>
    <t>海尚康庭居委会</t>
  </si>
  <si>
    <t>康桥宝邸居委会</t>
  </si>
  <si>
    <t>康桥月苑居委会</t>
  </si>
  <si>
    <t>城中花园居委会</t>
  </si>
  <si>
    <t>汤巷馨村居委会</t>
  </si>
  <si>
    <t>文怡苑居委会</t>
  </si>
  <si>
    <t>富康居委会</t>
  </si>
  <si>
    <t>宁怡居委会</t>
  </si>
  <si>
    <t>天台居委会</t>
  </si>
  <si>
    <t>林语溪居委会</t>
  </si>
  <si>
    <t>香颂居委会</t>
  </si>
  <si>
    <t>御景居委会</t>
  </si>
  <si>
    <t>双秀西园居委会</t>
  </si>
  <si>
    <t>海富居委会</t>
  </si>
  <si>
    <t>康湾苑居委会</t>
  </si>
  <si>
    <t>汤巷雅苑居委会</t>
  </si>
  <si>
    <t>秀怡苑居委会</t>
  </si>
  <si>
    <t>中邦大都会居委会</t>
  </si>
  <si>
    <t>康景居委会</t>
  </si>
  <si>
    <t>绿洲康城第一居委会</t>
  </si>
  <si>
    <t>周康新苑居委会</t>
  </si>
  <si>
    <t>康桥半岛新城居委会</t>
  </si>
  <si>
    <t>康桥花园第二居委会</t>
  </si>
  <si>
    <t>颐盛居委会</t>
  </si>
  <si>
    <t>沔新居委会</t>
  </si>
  <si>
    <t>绿洲康城第二居委会</t>
  </si>
  <si>
    <t>绿洲康城第三居委会</t>
  </si>
  <si>
    <t>都市花园居委会</t>
  </si>
  <si>
    <t>康涵居委会</t>
  </si>
  <si>
    <t>仁怡苑居委会</t>
  </si>
  <si>
    <t>东康名苑居委会</t>
  </si>
  <si>
    <t>百林苑居委会</t>
  </si>
  <si>
    <t>沔青村</t>
  </si>
  <si>
    <t>石门村</t>
  </si>
  <si>
    <t>火箭村</t>
  </si>
  <si>
    <t>怡园村</t>
  </si>
  <si>
    <t>沿南村</t>
  </si>
  <si>
    <t>人南村</t>
  </si>
  <si>
    <t>汤巷村</t>
  </si>
  <si>
    <t>叠桥村</t>
  </si>
  <si>
    <t>沿北村</t>
  </si>
  <si>
    <t>S_上海市_浦东新区_航头镇</t>
  </si>
  <si>
    <t>航头居委会</t>
  </si>
  <si>
    <t>下沙居委会</t>
  </si>
  <si>
    <t>瑞和苑居委会</t>
  </si>
  <si>
    <t>鹤鸣居委会</t>
  </si>
  <si>
    <t>长达居委会</t>
  </si>
  <si>
    <t>金色航城居委会</t>
  </si>
  <si>
    <t>东升家园居委会</t>
  </si>
  <si>
    <t>海洲桃花园居委会</t>
  </si>
  <si>
    <t>沉香居委会</t>
  </si>
  <si>
    <t>南馨佳苑居委会</t>
  </si>
  <si>
    <t>恒福家园居委会</t>
  </si>
  <si>
    <t>昱丽家园居委会</t>
  </si>
  <si>
    <t>瑞浦嘉苑居委会</t>
  </si>
  <si>
    <t>航武嘉园居委会</t>
  </si>
  <si>
    <t>聚航苑第一居委会</t>
  </si>
  <si>
    <t>长泰东郊居委会</t>
  </si>
  <si>
    <t>汇康锦苑居委会</t>
  </si>
  <si>
    <t>昱星家园居委会</t>
  </si>
  <si>
    <t>金沁苑第一居委会</t>
  </si>
  <si>
    <t>金沁苑第二居委会</t>
  </si>
  <si>
    <t>东茗苑居委会</t>
  </si>
  <si>
    <t>汇诚佳苑居委会</t>
  </si>
  <si>
    <t>和美苑居委会</t>
  </si>
  <si>
    <t>汇善嘉苑居委会</t>
  </si>
  <si>
    <t>汇仁馨苑居委会</t>
  </si>
  <si>
    <t>瑞馨苑居委会</t>
  </si>
  <si>
    <t>金地艺华年居委会</t>
  </si>
  <si>
    <t>瑞祥苑居委会</t>
  </si>
  <si>
    <t>佳和苑居委会</t>
  </si>
  <si>
    <t>康乐苑居委会</t>
  </si>
  <si>
    <t>聚航苑第二居委会</t>
  </si>
  <si>
    <t>汇贤雅苑居委会</t>
  </si>
  <si>
    <t>云麓里居委会</t>
  </si>
  <si>
    <t>昱东家园居委会</t>
  </si>
  <si>
    <t>海桥村</t>
  </si>
  <si>
    <t>鹤鸣村</t>
  </si>
  <si>
    <t>长达村</t>
  </si>
  <si>
    <t>福善村</t>
  </si>
  <si>
    <t>沉香村</t>
  </si>
  <si>
    <t>鹤东村</t>
  </si>
  <si>
    <t>沈庄村</t>
  </si>
  <si>
    <t>王楼村</t>
  </si>
  <si>
    <t>航东村</t>
  </si>
  <si>
    <t>丰桥村</t>
  </si>
  <si>
    <t>S_上海市_浦东新区_祝桥镇</t>
  </si>
  <si>
    <t>第一居委会</t>
  </si>
  <si>
    <t>第二居委会</t>
  </si>
  <si>
    <t>东港花苑居委会</t>
  </si>
  <si>
    <t>盐仓居委会</t>
  </si>
  <si>
    <t>朝阳居委会</t>
  </si>
  <si>
    <t>千汇一村社区</t>
  </si>
  <si>
    <t>千汇二村社区</t>
  </si>
  <si>
    <t>千汇三村社区</t>
  </si>
  <si>
    <t>千汇四村社区</t>
  </si>
  <si>
    <t>祝和北苑居委会</t>
  </si>
  <si>
    <t>江镇居委会</t>
  </si>
  <si>
    <t>思凡一居委会</t>
  </si>
  <si>
    <t>思凡二居委会</t>
  </si>
  <si>
    <t>思凡三居委会</t>
  </si>
  <si>
    <t>施镇居委会</t>
  </si>
  <si>
    <t>晨阳路第一居委会</t>
  </si>
  <si>
    <t>百欣苑居委会</t>
  </si>
  <si>
    <t>天环苑居委会</t>
  </si>
  <si>
    <t>祝安苑居委会</t>
  </si>
  <si>
    <t>东都居委会</t>
  </si>
  <si>
    <t>海霞第一居委会</t>
  </si>
  <si>
    <t>航城第一居委会</t>
  </si>
  <si>
    <t>航城第二居委会</t>
  </si>
  <si>
    <t>东港第一居委会</t>
  </si>
  <si>
    <t>东港第二居委会</t>
  </si>
  <si>
    <t>邓镇第一居委会</t>
  </si>
  <si>
    <t>邓镇第二居委会</t>
  </si>
  <si>
    <t>海霞第二居委会</t>
  </si>
  <si>
    <t>秋亭居委会</t>
  </si>
  <si>
    <t>滨一居委会</t>
  </si>
  <si>
    <t>祝康苑居委会</t>
  </si>
  <si>
    <t>江晖苑居委会</t>
  </si>
  <si>
    <t>同悦居委会</t>
  </si>
  <si>
    <t>卫亭居委会</t>
  </si>
  <si>
    <t>祝祥苑居委会</t>
  </si>
  <si>
    <t>江凌苑居委会</t>
  </si>
  <si>
    <t>东方鸿璟居委会</t>
  </si>
  <si>
    <t>祝和南苑居委会</t>
  </si>
  <si>
    <t>启航居委会</t>
  </si>
  <si>
    <t>凌港城居委会</t>
  </si>
  <si>
    <t>祝城居委会</t>
  </si>
  <si>
    <t>晨阳路第二居委会</t>
  </si>
  <si>
    <t>江通苑居委会</t>
  </si>
  <si>
    <t>祝顺苑居委会</t>
  </si>
  <si>
    <t>亭中村</t>
  </si>
  <si>
    <t>三八村</t>
  </si>
  <si>
    <t>祝东村</t>
  </si>
  <si>
    <t>卫民村</t>
  </si>
  <si>
    <t>明星村</t>
  </si>
  <si>
    <t>祝西村</t>
  </si>
  <si>
    <t>红三村</t>
  </si>
  <si>
    <t>新东村</t>
  </si>
  <si>
    <t>新如村</t>
  </si>
  <si>
    <t>薛洪村</t>
  </si>
  <si>
    <t>义泓村</t>
  </si>
  <si>
    <t>高永村</t>
  </si>
  <si>
    <t>东滨村</t>
  </si>
  <si>
    <t>营前村</t>
  </si>
  <si>
    <t>新营村</t>
  </si>
  <si>
    <t>森林村</t>
  </si>
  <si>
    <t>陈胡村</t>
  </si>
  <si>
    <t>小圩村</t>
  </si>
  <si>
    <t>新和村</t>
  </si>
  <si>
    <t>大沟村</t>
  </si>
  <si>
    <t>卫东村</t>
  </si>
  <si>
    <t>亭东村</t>
  </si>
  <si>
    <t>新生村</t>
  </si>
  <si>
    <t>军民村</t>
  </si>
  <si>
    <t>东立新村</t>
  </si>
  <si>
    <t>道新村</t>
  </si>
  <si>
    <t>中圩村</t>
  </si>
  <si>
    <t>邓一村</t>
  </si>
  <si>
    <t>邓二村</t>
  </si>
  <si>
    <t>邓三村</t>
  </si>
  <si>
    <t>望三村</t>
  </si>
  <si>
    <t>S_上海市_浦东新区_泥城镇</t>
  </si>
  <si>
    <t>泥城居委会</t>
  </si>
  <si>
    <t>彭镇居委会</t>
  </si>
  <si>
    <t>云锦苑居委会</t>
  </si>
  <si>
    <t>云帆苑第一居委会</t>
  </si>
  <si>
    <t>云松苑居委会</t>
  </si>
  <si>
    <t>云绣苑第一居委会</t>
  </si>
  <si>
    <t>云翔苑居委会</t>
  </si>
  <si>
    <t>云荷苑居委会</t>
  </si>
  <si>
    <t>云欣苑居委会</t>
  </si>
  <si>
    <t>云霞苑居委会</t>
  </si>
  <si>
    <t>阳光里居委会</t>
  </si>
  <si>
    <t>彭兴苑居委会</t>
  </si>
  <si>
    <t>千祥居委会</t>
  </si>
  <si>
    <t>云帆苑第二居委会</t>
  </si>
  <si>
    <t>云绣苑第二居委会</t>
  </si>
  <si>
    <t>云耀苑居委会</t>
  </si>
  <si>
    <t>云端路第一居委会</t>
  </si>
  <si>
    <t>云端路第二居委会</t>
  </si>
  <si>
    <t>云端路第三居委会</t>
  </si>
  <si>
    <t>人民村</t>
  </si>
  <si>
    <t>横港村</t>
  </si>
  <si>
    <t>公平村</t>
  </si>
  <si>
    <t>龙港村</t>
  </si>
  <si>
    <t>海关村</t>
  </si>
  <si>
    <t>中泐村</t>
  </si>
  <si>
    <t>彭庙村</t>
  </si>
  <si>
    <t>永盛村</t>
  </si>
  <si>
    <t>新泐村</t>
  </si>
  <si>
    <t>马厂村</t>
  </si>
  <si>
    <t>杭园村</t>
  </si>
  <si>
    <t>S_上海市_浦东新区_宣桥镇</t>
  </si>
  <si>
    <t>南区居委会</t>
  </si>
  <si>
    <t>三灶居委会</t>
  </si>
  <si>
    <t>欣松苑居委会</t>
  </si>
  <si>
    <t>欣兰苑居委会</t>
  </si>
  <si>
    <t>明祥苑居委会</t>
  </si>
  <si>
    <t>枫丹居委会</t>
  </si>
  <si>
    <t>枫庭居委会</t>
  </si>
  <si>
    <t>明和居委会</t>
  </si>
  <si>
    <t>艺泰安邦第一居委会</t>
  </si>
  <si>
    <t>艺泰安邦第二居委会</t>
  </si>
  <si>
    <t>欣秋苑居委会</t>
  </si>
  <si>
    <t>海玥居委会</t>
  </si>
  <si>
    <t>张家桥村</t>
  </si>
  <si>
    <t>新安村</t>
  </si>
  <si>
    <t>陆桥村</t>
  </si>
  <si>
    <t>宣桥村</t>
  </si>
  <si>
    <t>季桥村</t>
  </si>
  <si>
    <t>项埭村</t>
  </si>
  <si>
    <t>光辉村</t>
  </si>
  <si>
    <t>腰路村</t>
  </si>
  <si>
    <t>三灶村</t>
  </si>
  <si>
    <t>S_上海市_浦东新区_书院镇</t>
  </si>
  <si>
    <t>书院第一居委会</t>
  </si>
  <si>
    <t>新欣居委会</t>
  </si>
  <si>
    <t>东场居委会</t>
  </si>
  <si>
    <t>新舒苑社区</t>
  </si>
  <si>
    <t>丽泽社区</t>
  </si>
  <si>
    <t>东方颐城居委会</t>
  </si>
  <si>
    <t>东场第二居委会</t>
  </si>
  <si>
    <t>新舒苑南苑居委会</t>
  </si>
  <si>
    <t>塘北村</t>
  </si>
  <si>
    <t>洋溢村</t>
  </si>
  <si>
    <t>路南村</t>
  </si>
  <si>
    <t>新北村</t>
  </si>
  <si>
    <t>李雪村</t>
  </si>
  <si>
    <t>中久村</t>
  </si>
  <si>
    <t>外灶村</t>
  </si>
  <si>
    <t>黄华村</t>
  </si>
  <si>
    <t>桃园村</t>
  </si>
  <si>
    <t>余姚村</t>
  </si>
  <si>
    <t>棉场村</t>
  </si>
  <si>
    <t>四灶村</t>
  </si>
  <si>
    <t>洼港村</t>
  </si>
  <si>
    <t>S_上海市_浦东新区_万祥镇</t>
  </si>
  <si>
    <t>万祥居委会</t>
  </si>
  <si>
    <t>祥苑居委会</t>
  </si>
  <si>
    <t>兰湾居委会</t>
  </si>
  <si>
    <t>兴隆居委会</t>
  </si>
  <si>
    <t>橘园居委会</t>
  </si>
  <si>
    <t>万兴村</t>
  </si>
  <si>
    <t>万隆村</t>
  </si>
  <si>
    <t>万宏村</t>
  </si>
  <si>
    <t>新振村</t>
  </si>
  <si>
    <t>新路村</t>
  </si>
  <si>
    <t>金路村</t>
  </si>
  <si>
    <t>S_上海市_浦东新区_老港镇</t>
  </si>
  <si>
    <t>老港居委会</t>
  </si>
  <si>
    <t>宏港苑居委会</t>
  </si>
  <si>
    <t>丽港苑居委会</t>
  </si>
  <si>
    <t>牛肚村</t>
  </si>
  <si>
    <t>中港村</t>
  </si>
  <si>
    <t>成日村</t>
  </si>
  <si>
    <t>建港村</t>
  </si>
  <si>
    <t>东河村</t>
  </si>
  <si>
    <t>大河村</t>
  </si>
  <si>
    <t>欣河村</t>
  </si>
  <si>
    <t>S_上海市_浦东新区_南汇新城镇</t>
  </si>
  <si>
    <t>临港家园居委会</t>
  </si>
  <si>
    <t>宜浩佳园一居委会</t>
  </si>
  <si>
    <t>宜浩佳园二居委会</t>
  </si>
  <si>
    <t>东岸涟城居委会</t>
  </si>
  <si>
    <t>新芦居委会</t>
  </si>
  <si>
    <t>农场居委会</t>
  </si>
  <si>
    <t>海尚居委会</t>
  </si>
  <si>
    <t>海芦居委会</t>
  </si>
  <si>
    <t>海汇居委会</t>
  </si>
  <si>
    <t>滴水湖馨苑一居委会</t>
  </si>
  <si>
    <t>海滨居委会</t>
  </si>
  <si>
    <t>宜浩欧景一居委会</t>
  </si>
  <si>
    <t>蔚蓝林语居委会</t>
  </si>
  <si>
    <t>金域澜湾居委会</t>
  </si>
  <si>
    <t>滴水湖馨苑二居委会</t>
  </si>
  <si>
    <t>滨河居委会</t>
  </si>
  <si>
    <t>芦茂居委会</t>
  </si>
  <si>
    <t>宜浩欧景二居委会</t>
  </si>
  <si>
    <t>东岸涟城二居委会</t>
  </si>
  <si>
    <t>芦潮居委会</t>
  </si>
  <si>
    <t>芦硕居委会</t>
  </si>
  <si>
    <t>芦云居委会</t>
  </si>
  <si>
    <t>宜浩佳园三居委会</t>
  </si>
  <si>
    <t>宜浩欧景三居委会</t>
  </si>
  <si>
    <t>滴水湖馨苑三居委会</t>
  </si>
  <si>
    <t>方竹馨悦居委会</t>
  </si>
  <si>
    <t>方竹馨雅居委会</t>
  </si>
  <si>
    <t>滴水涟岸居委会</t>
  </si>
  <si>
    <t>海上鹭语居委会</t>
  </si>
  <si>
    <t>云浩东宸居委会</t>
  </si>
  <si>
    <t>汇角村</t>
  </si>
  <si>
    <t>S_上海市_浦东新区_芦潮港农场</t>
  </si>
  <si>
    <t>芦潮港农场虚拟生活区</t>
  </si>
  <si>
    <t>S_上海市_浦东新区_东海农场</t>
  </si>
  <si>
    <t>东海农场虚拟生活区</t>
  </si>
  <si>
    <t>S_上海市_浦东新区_朝阳农场</t>
  </si>
  <si>
    <t>朝阳农场虚拟生活区</t>
  </si>
  <si>
    <t>S_上海市_浦东新区_中国（上海）自由贸易试验区（保税片区）</t>
  </si>
  <si>
    <t>中国（上海）自由贸易试验区（保税片区）虚拟社区</t>
  </si>
  <si>
    <t>S_上海市_浦东新区_金桥经济技术开发区</t>
  </si>
  <si>
    <t>金桥经济技术开发区虚拟社区</t>
  </si>
  <si>
    <t>S_上海市_浦东新区_张江高科技园区</t>
  </si>
  <si>
    <t>张江高科技园区虚拟社区</t>
  </si>
  <si>
    <t>S_上海市_金山区_石化街道</t>
  </si>
  <si>
    <t>三村居委会</t>
  </si>
  <si>
    <t>四村居委会</t>
  </si>
  <si>
    <t>七村居委会</t>
  </si>
  <si>
    <t>柳城新村居委会</t>
  </si>
  <si>
    <t>九村居委会</t>
  </si>
  <si>
    <t>十村居委会</t>
  </si>
  <si>
    <t>合浦居委会</t>
  </si>
  <si>
    <t>十二村居委会</t>
  </si>
  <si>
    <t>十三村居委会</t>
  </si>
  <si>
    <t>海棠居委会</t>
  </si>
  <si>
    <t>梅州新村居委会</t>
  </si>
  <si>
    <t>临蒙居委会</t>
  </si>
  <si>
    <t>临潮三村居委会</t>
  </si>
  <si>
    <t>滨海一村居委会</t>
  </si>
  <si>
    <t>滨海二村居委会</t>
  </si>
  <si>
    <t>东村居委会</t>
  </si>
  <si>
    <t>东礁新村第一居委会</t>
  </si>
  <si>
    <t>东礁新村第二居委会</t>
  </si>
  <si>
    <t>东泉新村居委会</t>
  </si>
  <si>
    <t>辰凯居委会</t>
  </si>
  <si>
    <t>山鑫阳光城居委会</t>
  </si>
  <si>
    <t>山龙新村居委会</t>
  </si>
  <si>
    <t>桥园新村居委会</t>
  </si>
  <si>
    <t>卫清新村居委会</t>
  </si>
  <si>
    <t>紫卫社区</t>
  </si>
  <si>
    <t>合生居委会</t>
  </si>
  <si>
    <t>S_上海市_金山区_朱泾镇</t>
  </si>
  <si>
    <t>东林居委会</t>
  </si>
  <si>
    <t>罗星居委会</t>
  </si>
  <si>
    <t>新汇居委会</t>
  </si>
  <si>
    <t>西林居委会</t>
  </si>
  <si>
    <t>南圩居委会</t>
  </si>
  <si>
    <t>临源居委会</t>
  </si>
  <si>
    <t>临东居委会</t>
  </si>
  <si>
    <t>北圩居委会</t>
  </si>
  <si>
    <t>钟楼居委会</t>
  </si>
  <si>
    <t>凤翔居委会</t>
  </si>
  <si>
    <t>金龙居委会</t>
  </si>
  <si>
    <t>浦银居委会</t>
  </si>
  <si>
    <t>塘园居委会</t>
  </si>
  <si>
    <t>金汇居委会</t>
  </si>
  <si>
    <t>金来居委会</t>
  </si>
  <si>
    <t>红菱居委会</t>
  </si>
  <si>
    <t>新天鸿居委会</t>
  </si>
  <si>
    <t>大茫村</t>
  </si>
  <si>
    <t>待泾村</t>
  </si>
  <si>
    <t>秀州村</t>
  </si>
  <si>
    <t>万联村</t>
  </si>
  <si>
    <t>长浜村</t>
  </si>
  <si>
    <t>五龙村</t>
  </si>
  <si>
    <t>慧农村</t>
  </si>
  <si>
    <t>牡丹村</t>
  </si>
  <si>
    <t>温河村</t>
  </si>
  <si>
    <t>S_上海市_金山区_枫泾镇</t>
  </si>
  <si>
    <t>友好居委会</t>
  </si>
  <si>
    <t>白牛居委会</t>
  </si>
  <si>
    <t>枫阳居委会</t>
  </si>
  <si>
    <t>兴塔居委会</t>
  </si>
  <si>
    <t>枫香居委会</t>
  </si>
  <si>
    <t>枫岸居委会</t>
  </si>
  <si>
    <t>桃源居委会</t>
  </si>
  <si>
    <t>枫兰居委会</t>
  </si>
  <si>
    <t>枫美居委会</t>
  </si>
  <si>
    <t>新元村</t>
  </si>
  <si>
    <t>中洪村</t>
  </si>
  <si>
    <t>俞汇村</t>
  </si>
  <si>
    <t>农兴村</t>
  </si>
  <si>
    <t>钱明村</t>
  </si>
  <si>
    <t>长征村</t>
  </si>
  <si>
    <t>盛新村</t>
  </si>
  <si>
    <t>新义村</t>
  </si>
  <si>
    <t>新新村</t>
  </si>
  <si>
    <t>菖梧村</t>
  </si>
  <si>
    <t>双庙村</t>
  </si>
  <si>
    <t>兴塔村</t>
  </si>
  <si>
    <t>贵泾村</t>
  </si>
  <si>
    <t>新黎村</t>
  </si>
  <si>
    <t>下坊村</t>
  </si>
  <si>
    <t>泖桥村</t>
  </si>
  <si>
    <t>韩坞村</t>
  </si>
  <si>
    <t>S_上海市_金山区_张堰镇</t>
  </si>
  <si>
    <t>解放居委会</t>
  </si>
  <si>
    <t>富民居委会</t>
  </si>
  <si>
    <t>留溪居委会</t>
  </si>
  <si>
    <t>旧港村</t>
  </si>
  <si>
    <t>桑园村</t>
  </si>
  <si>
    <t>甪里村</t>
  </si>
  <si>
    <t>鲁堰村</t>
  </si>
  <si>
    <t>百家村</t>
  </si>
  <si>
    <t>秦望村</t>
  </si>
  <si>
    <t>秦山村</t>
  </si>
  <si>
    <t>秦阳村</t>
  </si>
  <si>
    <t>建农村</t>
  </si>
  <si>
    <t>S_上海市_金山区_亭林镇</t>
  </si>
  <si>
    <t>新建居委会</t>
  </si>
  <si>
    <t>寺平居委会</t>
  </si>
  <si>
    <t>松隐居委会</t>
  </si>
  <si>
    <t>寺北居委会</t>
  </si>
  <si>
    <t>隆亭居委会</t>
  </si>
  <si>
    <t>华城第一居委会</t>
  </si>
  <si>
    <t>华城第二居委会</t>
  </si>
  <si>
    <t>龙泉村</t>
  </si>
  <si>
    <t>东新村</t>
  </si>
  <si>
    <t>新巷村</t>
  </si>
  <si>
    <t>油车村</t>
  </si>
  <si>
    <t>亭西村</t>
  </si>
  <si>
    <t>金门村</t>
  </si>
  <si>
    <t>亭北村</t>
  </si>
  <si>
    <t>红阳村</t>
  </si>
  <si>
    <t>浩光村</t>
  </si>
  <si>
    <t>南星村</t>
  </si>
  <si>
    <t>周栅村</t>
  </si>
  <si>
    <t>驳岸村</t>
  </si>
  <si>
    <t>后岗村</t>
  </si>
  <si>
    <t>金明村</t>
  </si>
  <si>
    <t>S_上海市_金山区_吕巷镇</t>
  </si>
  <si>
    <t>吕巷居委会</t>
  </si>
  <si>
    <t>干巷居委会</t>
  </si>
  <si>
    <t>荡田村</t>
  </si>
  <si>
    <t>夹漏村</t>
  </si>
  <si>
    <t>姚家村</t>
  </si>
  <si>
    <t>马新村</t>
  </si>
  <si>
    <t>蔷薇村</t>
  </si>
  <si>
    <t>龙跃村</t>
  </si>
  <si>
    <t>白漾村</t>
  </si>
  <si>
    <t>颜圩村</t>
  </si>
  <si>
    <t>S_上海市_金山区_廊下镇</t>
  </si>
  <si>
    <t>廊下居委会</t>
  </si>
  <si>
    <t>景展居委会</t>
  </si>
  <si>
    <t>万春村</t>
  </si>
  <si>
    <t>中联村</t>
  </si>
  <si>
    <t>勇敢村</t>
  </si>
  <si>
    <t>中丰村</t>
  </si>
  <si>
    <t>景阳村</t>
  </si>
  <si>
    <t>中民村</t>
  </si>
  <si>
    <t>山塘村</t>
  </si>
  <si>
    <t>南陆村</t>
  </si>
  <si>
    <t>S_上海市_金山区_金山卫镇</t>
  </si>
  <si>
    <t>钱圩居委会</t>
  </si>
  <si>
    <t>金康居委会</t>
  </si>
  <si>
    <t>海帆居委会</t>
  </si>
  <si>
    <t>东平居委会</t>
  </si>
  <si>
    <t>明卫居委会</t>
  </si>
  <si>
    <t>八一村</t>
  </si>
  <si>
    <t>八二村</t>
  </si>
  <si>
    <t>永久村</t>
  </si>
  <si>
    <t>横浦村</t>
  </si>
  <si>
    <t>卫通村</t>
  </si>
  <si>
    <t>农建村</t>
  </si>
  <si>
    <t>金卫村</t>
  </si>
  <si>
    <t>卫城村</t>
  </si>
  <si>
    <t>塔港村</t>
  </si>
  <si>
    <t>横召村</t>
  </si>
  <si>
    <t>八字村</t>
  </si>
  <si>
    <t>张桥村</t>
  </si>
  <si>
    <t>S_上海市_金山区_漕泾镇</t>
  </si>
  <si>
    <t>花园居委会</t>
  </si>
  <si>
    <t>建龙居委会</t>
  </si>
  <si>
    <t>增丰村</t>
  </si>
  <si>
    <t>沙积村</t>
  </si>
  <si>
    <t>阮巷村</t>
  </si>
  <si>
    <t>蒋庄村</t>
  </si>
  <si>
    <t>护塘村</t>
  </si>
  <si>
    <t>水库村</t>
  </si>
  <si>
    <t>海渔村</t>
  </si>
  <si>
    <t>海涯村</t>
  </si>
  <si>
    <t>S_上海市_金山区_山阳镇</t>
  </si>
  <si>
    <t>山新居委会</t>
  </si>
  <si>
    <t>金海岸居委会</t>
  </si>
  <si>
    <t>戚家墩居委会</t>
  </si>
  <si>
    <t>海趣居委会</t>
  </si>
  <si>
    <t>三岛龙洲居委会</t>
  </si>
  <si>
    <t>联江居委会</t>
  </si>
  <si>
    <t>金世纪居委会</t>
  </si>
  <si>
    <t>金豪居委会</t>
  </si>
  <si>
    <t>海云居委会</t>
  </si>
  <si>
    <t>康建居委会</t>
  </si>
  <si>
    <t>蓝色收获居委会</t>
  </si>
  <si>
    <t>海欣居委会</t>
  </si>
  <si>
    <t>红树林居委会</t>
  </si>
  <si>
    <t>金天地居委会</t>
  </si>
  <si>
    <t>金悦居委会</t>
  </si>
  <si>
    <t>金韵居委会</t>
  </si>
  <si>
    <t>龙泽园居委会</t>
  </si>
  <si>
    <t>金湾居委会</t>
  </si>
  <si>
    <t>万盛居委会</t>
  </si>
  <si>
    <t>旭辉居委会</t>
  </si>
  <si>
    <t>万皓居委会</t>
  </si>
  <si>
    <t>香颂湾居委会</t>
  </si>
  <si>
    <t>海辰居委会</t>
  </si>
  <si>
    <t>同鑫居委会</t>
  </si>
  <si>
    <t>同凯居委会</t>
  </si>
  <si>
    <t>九龙村</t>
  </si>
  <si>
    <t>杨家村</t>
  </si>
  <si>
    <t>东方村</t>
  </si>
  <si>
    <t>中兴村</t>
  </si>
  <si>
    <t>长兴村</t>
  </si>
  <si>
    <t>华新村</t>
  </si>
  <si>
    <t>渔业村</t>
  </si>
  <si>
    <t>S_上海市_金山区_上海湾区高新技术产业开发区</t>
  </si>
  <si>
    <t>朱行居委会</t>
  </si>
  <si>
    <t>恒信居委会</t>
  </si>
  <si>
    <t>桥湾居委会</t>
  </si>
  <si>
    <t>恒顺居委会</t>
  </si>
  <si>
    <t>红叶居委会</t>
  </si>
  <si>
    <t>恒康居委会</t>
  </si>
  <si>
    <t>金水湖居委会</t>
  </si>
  <si>
    <t>华云居委会</t>
  </si>
  <si>
    <t>欢兴村</t>
  </si>
  <si>
    <t>运河村</t>
  </si>
  <si>
    <t>高楼村</t>
  </si>
  <si>
    <t>胥浦村</t>
  </si>
  <si>
    <t>合兴村</t>
  </si>
  <si>
    <t>保卫村</t>
  </si>
  <si>
    <t>新街村</t>
  </si>
  <si>
    <t>S_上海市_松江区_岳阳街道</t>
  </si>
  <si>
    <t>龙潭社区</t>
  </si>
  <si>
    <t>醉白池社区</t>
  </si>
  <si>
    <t>金沙滩社区</t>
  </si>
  <si>
    <t>太平社区</t>
  </si>
  <si>
    <t>西新桥社区</t>
  </si>
  <si>
    <t>西林塔社区</t>
  </si>
  <si>
    <t>佛字桥社区</t>
  </si>
  <si>
    <t>马路桥社区</t>
  </si>
  <si>
    <t>长桥社区</t>
  </si>
  <si>
    <t>景德路社区</t>
  </si>
  <si>
    <t>通波社区</t>
  </si>
  <si>
    <t>菜花泾社区</t>
  </si>
  <si>
    <t>蒋泾社区</t>
  </si>
  <si>
    <t>荣乐社区</t>
  </si>
  <si>
    <t>人乐社区</t>
  </si>
  <si>
    <t>凤凰新村社区</t>
  </si>
  <si>
    <t>九峰社区</t>
  </si>
  <si>
    <t>黑鱼弄社区</t>
  </si>
  <si>
    <t>高乐社区</t>
  </si>
  <si>
    <t>龙兴社区</t>
  </si>
  <si>
    <t>白洋社区</t>
  </si>
  <si>
    <t>方舟园社区</t>
  </si>
  <si>
    <t>松乐苑社区</t>
  </si>
  <si>
    <t>戴家浜社区</t>
  </si>
  <si>
    <t>S_上海市_松江区_永丰街道</t>
  </si>
  <si>
    <t>秀南社区</t>
  </si>
  <si>
    <t>仓城社区</t>
  </si>
  <si>
    <t>仓桥社区</t>
  </si>
  <si>
    <t>周星社区</t>
  </si>
  <si>
    <t>薛家社区</t>
  </si>
  <si>
    <t>仓吉社区</t>
  </si>
  <si>
    <t>盐仓社区</t>
  </si>
  <si>
    <t>玉乐社区</t>
  </si>
  <si>
    <t>三星苑社区</t>
  </si>
  <si>
    <t>花园浜社区</t>
  </si>
  <si>
    <t>玉荣社区</t>
  </si>
  <si>
    <t>银杏苑社区</t>
  </si>
  <si>
    <t>三辰苑社区</t>
  </si>
  <si>
    <t>五丰苑社区</t>
  </si>
  <si>
    <t>兴日家园社区</t>
  </si>
  <si>
    <t>华亭荣园社区</t>
  </si>
  <si>
    <t>百合苑社区</t>
  </si>
  <si>
    <t>新理想社区</t>
  </si>
  <si>
    <t>金色华亭社区</t>
  </si>
  <si>
    <t>金地艺境社区</t>
  </si>
  <si>
    <t>玉树社区</t>
  </si>
  <si>
    <t>海尚名都社区</t>
  </si>
  <si>
    <t>谷水佳苑社区</t>
  </si>
  <si>
    <t>辰丰苑社区</t>
  </si>
  <si>
    <t>玉阳苑社区</t>
  </si>
  <si>
    <t>S_上海市_松江区_方松街道</t>
  </si>
  <si>
    <t>放生池社区</t>
  </si>
  <si>
    <t>江虹社区</t>
  </si>
  <si>
    <t>天乐社区</t>
  </si>
  <si>
    <t>江中社区</t>
  </si>
  <si>
    <t>绿庭苑社区</t>
  </si>
  <si>
    <t>祥和社区</t>
  </si>
  <si>
    <t>兰桥社区</t>
  </si>
  <si>
    <t>鼎信社区</t>
  </si>
  <si>
    <t>开元小区社区</t>
  </si>
  <si>
    <t>世纪小区社区</t>
  </si>
  <si>
    <t>檀香小区社区</t>
  </si>
  <si>
    <t>建设社区</t>
  </si>
  <si>
    <t>湖畔天地社区</t>
  </si>
  <si>
    <t>紫东新苑社区</t>
  </si>
  <si>
    <t>名庭花苑社区</t>
  </si>
  <si>
    <t>海德名园社区</t>
  </si>
  <si>
    <t>久阳文华社区</t>
  </si>
  <si>
    <t>润峰苑社区</t>
  </si>
  <si>
    <t>昌鑫花园社区</t>
  </si>
  <si>
    <t>泰唔士小镇社区</t>
  </si>
  <si>
    <t>原野社区</t>
  </si>
  <si>
    <t>安琪花苑社区</t>
  </si>
  <si>
    <t>华亭社区</t>
  </si>
  <si>
    <t>珠江新城社区</t>
  </si>
  <si>
    <t>月亮河社区</t>
  </si>
  <si>
    <t>上泰绅苑社区</t>
  </si>
  <si>
    <t>锦桂苑社区</t>
  </si>
  <si>
    <t>英郡别苑社区</t>
  </si>
  <si>
    <t>东鼎社区</t>
  </si>
  <si>
    <t>阳光翠庭社区</t>
  </si>
  <si>
    <t>浪琴水岸社区</t>
  </si>
  <si>
    <t>德邑小城社区</t>
  </si>
  <si>
    <t>S_上海市_松江区_中山街道</t>
  </si>
  <si>
    <t>茸梅社区</t>
  </si>
  <si>
    <t>白云社区</t>
  </si>
  <si>
    <t>平桥社区</t>
  </si>
  <si>
    <t>东外社区</t>
  </si>
  <si>
    <t>方东社区</t>
  </si>
  <si>
    <t>方西社区</t>
  </si>
  <si>
    <t>南门社区</t>
  </si>
  <si>
    <t>五龙社区</t>
  </si>
  <si>
    <t>花桥社区</t>
  </si>
  <si>
    <t>中山苑社区</t>
  </si>
  <si>
    <t>蓝天一村社区</t>
  </si>
  <si>
    <t>蓝天二村社区</t>
  </si>
  <si>
    <t>蓝天四村社区</t>
  </si>
  <si>
    <t>蓝天五村社区</t>
  </si>
  <si>
    <t>莱顿社区</t>
  </si>
  <si>
    <t>黄渡浜社区</t>
  </si>
  <si>
    <t>同济雅筑社区</t>
  </si>
  <si>
    <t>淡家浜社区</t>
  </si>
  <si>
    <t>茸星社区</t>
  </si>
  <si>
    <t>郭家娄社区</t>
  </si>
  <si>
    <t>茸树社区</t>
  </si>
  <si>
    <t>S_上海市_松江区_广富林街道</t>
  </si>
  <si>
    <t>松云水苑社区</t>
  </si>
  <si>
    <t>西子湾社区</t>
  </si>
  <si>
    <t>御上海社区</t>
  </si>
  <si>
    <t>星辰园社区</t>
  </si>
  <si>
    <t>三湘四季社区</t>
  </si>
  <si>
    <t>文翔名苑社区</t>
  </si>
  <si>
    <t>丁香社区</t>
  </si>
  <si>
    <t>谷水湾社区</t>
  </si>
  <si>
    <t>银源社区</t>
  </si>
  <si>
    <t>辰富社区</t>
  </si>
  <si>
    <t>悦都社区</t>
  </si>
  <si>
    <t>仓兴社区</t>
  </si>
  <si>
    <t>银泽社区</t>
  </si>
  <si>
    <t>银河社区</t>
  </si>
  <si>
    <t>S_上海市_松江区_九里亭街道</t>
  </si>
  <si>
    <t>九里亭社区</t>
  </si>
  <si>
    <t>亭汇社区</t>
  </si>
  <si>
    <t>知雅汇社区</t>
  </si>
  <si>
    <t>中大社区</t>
  </si>
  <si>
    <t>亭北社区</t>
  </si>
  <si>
    <t>朗庭社区</t>
  </si>
  <si>
    <t>涞寅社区</t>
  </si>
  <si>
    <t>亭谊社区</t>
  </si>
  <si>
    <t>绿庭尚城社区</t>
  </si>
  <si>
    <t>九城湖滨社区</t>
  </si>
  <si>
    <t>贝尚湾社区</t>
  </si>
  <si>
    <t>百丽苑社区</t>
  </si>
  <si>
    <t>五洲社区</t>
  </si>
  <si>
    <t>杜巷社区</t>
  </si>
  <si>
    <t>奥园社区</t>
  </si>
  <si>
    <t>S_上海市_松江区_泗泾镇</t>
  </si>
  <si>
    <t>张泾社区</t>
  </si>
  <si>
    <t>中西社区</t>
  </si>
  <si>
    <t>江川社区</t>
  </si>
  <si>
    <t>润和苑社区</t>
  </si>
  <si>
    <t>润江社区</t>
  </si>
  <si>
    <t>丽水社区</t>
  </si>
  <si>
    <t>新凯一村社区</t>
  </si>
  <si>
    <t>西南社区</t>
  </si>
  <si>
    <t>景港社区</t>
  </si>
  <si>
    <t>景园社区</t>
  </si>
  <si>
    <t>新凯二村社区</t>
  </si>
  <si>
    <t>张施社区</t>
  </si>
  <si>
    <t>叶星社区</t>
  </si>
  <si>
    <t>赵非泾社区</t>
  </si>
  <si>
    <t>打铁桥社区</t>
  </si>
  <si>
    <t>横港社区</t>
  </si>
  <si>
    <t>祥泽社区</t>
  </si>
  <si>
    <t>青松社区</t>
  </si>
  <si>
    <t>古楼社区</t>
  </si>
  <si>
    <t>新凯三村社区</t>
  </si>
  <si>
    <t>新凯四村社区</t>
  </si>
  <si>
    <t>新凯五村社区</t>
  </si>
  <si>
    <t>同润社区</t>
  </si>
  <si>
    <t>新凯六村社区</t>
  </si>
  <si>
    <t>向阳桥社区</t>
  </si>
  <si>
    <t>新凯七村社区</t>
  </si>
  <si>
    <t>新凯八村社区</t>
  </si>
  <si>
    <t>韵意一村社区</t>
  </si>
  <si>
    <t>韵意二村社区</t>
  </si>
  <si>
    <t>韵意三村社区</t>
  </si>
  <si>
    <t>韵意四村社区</t>
  </si>
  <si>
    <t>韵意五村社区</t>
  </si>
  <si>
    <t>韵意六村社区</t>
  </si>
  <si>
    <t>韵意七村社区</t>
  </si>
  <si>
    <t>金地一村社区</t>
  </si>
  <si>
    <t>韵意八村社区</t>
  </si>
  <si>
    <t>金地二村社区</t>
  </si>
  <si>
    <t>金地三村社区</t>
  </si>
  <si>
    <t>晶湖社区</t>
  </si>
  <si>
    <t>七间邨社区</t>
  </si>
  <si>
    <t>恒泽社区</t>
  </si>
  <si>
    <t>S_上海市_松江区_佘山镇</t>
  </si>
  <si>
    <t>陈坊社区</t>
  </si>
  <si>
    <t>江秋新苑社区</t>
  </si>
  <si>
    <t>月湖社区</t>
  </si>
  <si>
    <t>翠鑫苑社区</t>
  </si>
  <si>
    <t>佘山家园社区</t>
  </si>
  <si>
    <t>秋潭苑社区</t>
  </si>
  <si>
    <t>陈坊新苑社区</t>
  </si>
  <si>
    <t>莘泽社区</t>
  </si>
  <si>
    <t>康桂社区</t>
  </si>
  <si>
    <t>茗雅社区</t>
  </si>
  <si>
    <t>结香社区</t>
  </si>
  <si>
    <t>高家社区</t>
  </si>
  <si>
    <t>木槿社区</t>
  </si>
  <si>
    <t>佘山名苑社区</t>
  </si>
  <si>
    <t>云庭社区</t>
  </si>
  <si>
    <t>西霞社区</t>
  </si>
  <si>
    <t>江秋村</t>
  </si>
  <si>
    <t>张朴村</t>
  </si>
  <si>
    <t>北干山村</t>
  </si>
  <si>
    <t>陈坊村</t>
  </si>
  <si>
    <t>陆其浜村</t>
  </si>
  <si>
    <t>卫家埭村</t>
  </si>
  <si>
    <t>横山村</t>
  </si>
  <si>
    <t>刘家山村</t>
  </si>
  <si>
    <t>新宅村</t>
  </si>
  <si>
    <t>S_上海市_松江区_车墩镇</t>
  </si>
  <si>
    <t>虬长路社区</t>
  </si>
  <si>
    <t>华阳社区</t>
  </si>
  <si>
    <t>祥东社区</t>
  </si>
  <si>
    <t>影佳社区</t>
  </si>
  <si>
    <t>华源社区</t>
  </si>
  <si>
    <t>影振社区</t>
  </si>
  <si>
    <t>华欣社区</t>
  </si>
  <si>
    <t>隆泽社区</t>
  </si>
  <si>
    <t>善德苑社区</t>
  </si>
  <si>
    <t>新晟社区</t>
  </si>
  <si>
    <t>欣哲社区</t>
  </si>
  <si>
    <t>云珠社区</t>
  </si>
  <si>
    <t>新余村</t>
  </si>
  <si>
    <t>联建村</t>
  </si>
  <si>
    <t>得胜村</t>
  </si>
  <si>
    <t>联庄村</t>
  </si>
  <si>
    <t>汇桥村</t>
  </si>
  <si>
    <t>南门村</t>
  </si>
  <si>
    <t>米市渡村</t>
  </si>
  <si>
    <t>永福村</t>
  </si>
  <si>
    <t>长溇村</t>
  </si>
  <si>
    <t>洋泾村</t>
  </si>
  <si>
    <t>香山村</t>
  </si>
  <si>
    <t>打铁桥村</t>
  </si>
  <si>
    <t>华阳村</t>
  </si>
  <si>
    <t>东门村</t>
  </si>
  <si>
    <t>S_上海市_松江区_新桥镇</t>
  </si>
  <si>
    <t>新育社区</t>
  </si>
  <si>
    <t>民益社区</t>
  </si>
  <si>
    <t>场东社区</t>
  </si>
  <si>
    <t>场西社区</t>
  </si>
  <si>
    <t>潘家浜社区</t>
  </si>
  <si>
    <t>场中社区</t>
  </si>
  <si>
    <t>新东苑社区</t>
  </si>
  <si>
    <t>明中社区</t>
  </si>
  <si>
    <t>晨星社区</t>
  </si>
  <si>
    <t>春申社区</t>
  </si>
  <si>
    <t>莘松社区</t>
  </si>
  <si>
    <t>春九社区</t>
  </si>
  <si>
    <t>春莘社区</t>
  </si>
  <si>
    <t>明兴社区</t>
  </si>
  <si>
    <t>白马社区</t>
  </si>
  <si>
    <t>明华社区</t>
  </si>
  <si>
    <t>达安社区</t>
  </si>
  <si>
    <t>馨庭社区</t>
  </si>
  <si>
    <t>新弘社区</t>
  </si>
  <si>
    <t>丁浜社区</t>
  </si>
  <si>
    <t>新泾社区</t>
  </si>
  <si>
    <t>庄浜社区</t>
  </si>
  <si>
    <t>华屿社区</t>
  </si>
  <si>
    <t>S_上海市_松江区_洞泾镇</t>
  </si>
  <si>
    <t>新欣社区</t>
  </si>
  <si>
    <t>长欣社区</t>
  </si>
  <si>
    <t>海欣社区</t>
  </si>
  <si>
    <t>同欣社区</t>
  </si>
  <si>
    <t>砖桥社区</t>
  </si>
  <si>
    <t>渔洋浜社区</t>
  </si>
  <si>
    <t>塘桥社区</t>
  </si>
  <si>
    <t>光星社区</t>
  </si>
  <si>
    <t>荣欣社区</t>
  </si>
  <si>
    <t>平阳社区</t>
  </si>
  <si>
    <t>集贤社区</t>
  </si>
  <si>
    <t>祥欣社区</t>
  </si>
  <si>
    <t>王家厍社区</t>
  </si>
  <si>
    <t>百花社区</t>
  </si>
  <si>
    <t>百鸟社区</t>
  </si>
  <si>
    <t>云庐社区</t>
  </si>
  <si>
    <t>S_上海市_松江区_九亭镇</t>
  </si>
  <si>
    <t>亭中社区</t>
  </si>
  <si>
    <t>亭东社区</t>
  </si>
  <si>
    <t>亭南社区</t>
  </si>
  <si>
    <t>庄家社区</t>
  </si>
  <si>
    <t>兴联社区</t>
  </si>
  <si>
    <t>朱龙社区</t>
  </si>
  <si>
    <t>金吴社区</t>
  </si>
  <si>
    <t>松沪社区</t>
  </si>
  <si>
    <t>小寅社区</t>
  </si>
  <si>
    <t>朱泾浜社区</t>
  </si>
  <si>
    <t>亭源社区</t>
  </si>
  <si>
    <t>北场社区</t>
  </si>
  <si>
    <t>牛车泾社区</t>
  </si>
  <si>
    <t>国亭社区</t>
  </si>
  <si>
    <t>嘉禾社区</t>
  </si>
  <si>
    <t>颐景园社区</t>
  </si>
  <si>
    <t>复地社区</t>
  </si>
  <si>
    <t>天元社区</t>
  </si>
  <si>
    <t>青春社区</t>
  </si>
  <si>
    <t>云润社区</t>
  </si>
  <si>
    <t>涞亭社区</t>
  </si>
  <si>
    <t>象屿都城社区</t>
  </si>
  <si>
    <t>紫金社区</t>
  </si>
  <si>
    <t>九亭家园社区</t>
  </si>
  <si>
    <t>象屿品城社区</t>
  </si>
  <si>
    <t>亭新社区</t>
  </si>
  <si>
    <t>九亭家园第二社区</t>
  </si>
  <si>
    <t>S_上海市_松江区_泖港镇</t>
  </si>
  <si>
    <t>泖港社区</t>
  </si>
  <si>
    <t>五厍社区</t>
  </si>
  <si>
    <t>港湾社区</t>
  </si>
  <si>
    <t>焦家村</t>
  </si>
  <si>
    <t>新龚村</t>
  </si>
  <si>
    <t>腰泾村</t>
  </si>
  <si>
    <t>胡光村</t>
  </si>
  <si>
    <t>黄桥村</t>
  </si>
  <si>
    <t>范家村</t>
  </si>
  <si>
    <t>泖港村</t>
  </si>
  <si>
    <t>徐厍村</t>
  </si>
  <si>
    <t>南三村</t>
  </si>
  <si>
    <t>兴旺村</t>
  </si>
  <si>
    <t>田黄村</t>
  </si>
  <si>
    <t>曹家浜村</t>
  </si>
  <si>
    <t>朱定村</t>
  </si>
  <si>
    <t>茹塘村</t>
  </si>
  <si>
    <t>S_上海市_松江区_石湖荡镇</t>
  </si>
  <si>
    <t>古松社区</t>
  </si>
  <si>
    <t>塔汇社区</t>
  </si>
  <si>
    <t>恬润新苑社区</t>
  </si>
  <si>
    <t>新姚村</t>
  </si>
  <si>
    <t>泖新村</t>
  </si>
  <si>
    <t>新源村</t>
  </si>
  <si>
    <t>洙桥村</t>
  </si>
  <si>
    <t>东夏村</t>
  </si>
  <si>
    <t>东港村</t>
  </si>
  <si>
    <t>金汇村</t>
  </si>
  <si>
    <t>金胜村</t>
  </si>
  <si>
    <t>张庄村</t>
  </si>
  <si>
    <t>新中村</t>
  </si>
  <si>
    <t>S_上海市_松江区_新浜镇</t>
  </si>
  <si>
    <t>方家哈社区</t>
  </si>
  <si>
    <t>鲁星村</t>
  </si>
  <si>
    <t>南杨村</t>
  </si>
  <si>
    <t>陈堵村</t>
  </si>
  <si>
    <t>赵王村</t>
  </si>
  <si>
    <t>林建村</t>
  </si>
  <si>
    <t>许家草村</t>
  </si>
  <si>
    <t>黄家埭村</t>
  </si>
  <si>
    <t>文华村</t>
  </si>
  <si>
    <t>胡家埭村</t>
  </si>
  <si>
    <t>香塘村</t>
  </si>
  <si>
    <t>S_上海市_松江区_叶榭镇</t>
  </si>
  <si>
    <t>张泽社区</t>
  </si>
  <si>
    <t>中原社区</t>
  </si>
  <si>
    <t>世强社区</t>
  </si>
  <si>
    <t>世源社区</t>
  </si>
  <si>
    <t>同建村</t>
  </si>
  <si>
    <t>东石村</t>
  </si>
  <si>
    <t>兴达村</t>
  </si>
  <si>
    <t>东勤村</t>
  </si>
  <si>
    <t>堰泾村</t>
  </si>
  <si>
    <t>四村村</t>
  </si>
  <si>
    <t>井凌桥村</t>
  </si>
  <si>
    <t>大庙村</t>
  </si>
  <si>
    <t>马桥村</t>
  </si>
  <si>
    <t>八字桥村</t>
  </si>
  <si>
    <t>徐姚村</t>
  </si>
  <si>
    <t>S_上海市_松江区_小昆山镇</t>
  </si>
  <si>
    <t>秦安社区</t>
  </si>
  <si>
    <t>平原社区</t>
  </si>
  <si>
    <t>昆西社区</t>
  </si>
  <si>
    <t>大港社区</t>
  </si>
  <si>
    <t>玉昆一村社区</t>
  </si>
  <si>
    <t>玉昆二村社区</t>
  </si>
  <si>
    <t>文晋苑社区</t>
  </si>
  <si>
    <t>翔昆苑社区</t>
  </si>
  <si>
    <t>平复苑社区</t>
  </si>
  <si>
    <t>山水华庭社区</t>
  </si>
  <si>
    <t>九峯里社区</t>
  </si>
  <si>
    <t>周家浜村</t>
  </si>
  <si>
    <t>汤村村</t>
  </si>
  <si>
    <t>荡湾村</t>
  </si>
  <si>
    <t>泾德村</t>
  </si>
  <si>
    <t>港丰村</t>
  </si>
  <si>
    <t>大港村</t>
  </si>
  <si>
    <t>陆家埭村</t>
  </si>
  <si>
    <t>S_上海市_松江区_松江工业区</t>
  </si>
  <si>
    <t>松江工业区虚拟社区</t>
  </si>
  <si>
    <t>S_上海市_松江区_佘山度假区</t>
  </si>
  <si>
    <t>佘山度假区虚拟社区</t>
  </si>
  <si>
    <t>S_上海市_松江区_上海松江出口加工区</t>
  </si>
  <si>
    <t>上海松江出口加工区虚拟社区</t>
  </si>
  <si>
    <t>S_上海市_青浦区_夏阳街道</t>
  </si>
  <si>
    <t>东盛社区</t>
  </si>
  <si>
    <t>章浜社区</t>
  </si>
  <si>
    <t>青城社区</t>
  </si>
  <si>
    <t>祥龙社区</t>
  </si>
  <si>
    <t>界泾港社区</t>
  </si>
  <si>
    <t>新青浦社区</t>
  </si>
  <si>
    <t>桂花园社区</t>
  </si>
  <si>
    <t>华骥苑社区</t>
  </si>
  <si>
    <t>夏阳湖社区</t>
  </si>
  <si>
    <t>千步泾社区</t>
  </si>
  <si>
    <t>佳乐苑社区</t>
  </si>
  <si>
    <t>宜达社区</t>
  </si>
  <si>
    <t>青平社区</t>
  </si>
  <si>
    <t>青华社区</t>
  </si>
  <si>
    <t>青安社区</t>
  </si>
  <si>
    <t>青乐社区</t>
  </si>
  <si>
    <t>青泽社区</t>
  </si>
  <si>
    <t>青园社区</t>
  </si>
  <si>
    <t>南箐园社区</t>
  </si>
  <si>
    <t>青科社区</t>
  </si>
  <si>
    <t>王仙村</t>
  </si>
  <si>
    <t>新阳村</t>
  </si>
  <si>
    <t>塘郁村</t>
  </si>
  <si>
    <t>枫泾村</t>
  </si>
  <si>
    <t>太来村</t>
  </si>
  <si>
    <t>塔湾村</t>
  </si>
  <si>
    <t>S_上海市_青浦区_盈浦街道</t>
  </si>
  <si>
    <t>庆华社区</t>
  </si>
  <si>
    <t>庆新社区</t>
  </si>
  <si>
    <t>城北社区</t>
  </si>
  <si>
    <t>龙威社区</t>
  </si>
  <si>
    <t>复兴社区</t>
  </si>
  <si>
    <t>解放社区</t>
  </si>
  <si>
    <t>西部花苑社区</t>
  </si>
  <si>
    <t>尚美社区</t>
  </si>
  <si>
    <t>万寿社区</t>
  </si>
  <si>
    <t>盈港社区</t>
  </si>
  <si>
    <t>盈中社区</t>
  </si>
  <si>
    <t>三元河社区</t>
  </si>
  <si>
    <t>盈联社区</t>
  </si>
  <si>
    <t>民佳社区</t>
  </si>
  <si>
    <t>绿舟社区</t>
  </si>
  <si>
    <t>上达社区</t>
  </si>
  <si>
    <t>浩泽社区</t>
  </si>
  <si>
    <t>民欣社区</t>
  </si>
  <si>
    <t>华浦社区</t>
  </si>
  <si>
    <t>怡澜社区</t>
  </si>
  <si>
    <t>双桥社区</t>
  </si>
  <si>
    <t>东渡社区</t>
  </si>
  <si>
    <t>赵屯浦社区</t>
  </si>
  <si>
    <t>崧子浦社区</t>
  </si>
  <si>
    <t>贺桥社区</t>
  </si>
  <si>
    <t>淀山浦社区</t>
  </si>
  <si>
    <t>漕盈社区</t>
  </si>
  <si>
    <t>新塘浦社区</t>
  </si>
  <si>
    <t>盘龙浦社区</t>
  </si>
  <si>
    <t>贺桥村</t>
  </si>
  <si>
    <t>南厍村</t>
  </si>
  <si>
    <t>俞家埭村</t>
  </si>
  <si>
    <t>天恩桥村</t>
  </si>
  <si>
    <t>南横村</t>
  </si>
  <si>
    <t>S_上海市_青浦区_香花桥街道</t>
  </si>
  <si>
    <t>香花桥居委会</t>
  </si>
  <si>
    <t>大盈居委会</t>
  </si>
  <si>
    <t>青山社区</t>
  </si>
  <si>
    <t>金巷社区</t>
  </si>
  <si>
    <t>民惠社区</t>
  </si>
  <si>
    <t>民惠第二社区</t>
  </si>
  <si>
    <t>都汇华庭社区</t>
  </si>
  <si>
    <t>桃源埔社区</t>
  </si>
  <si>
    <t>清河湾社区</t>
  </si>
  <si>
    <t>友爱社区</t>
  </si>
  <si>
    <t>玉兰花园社区</t>
  </si>
  <si>
    <t>玫瑰湾社区</t>
  </si>
  <si>
    <t>民惠社区第三居委会</t>
  </si>
  <si>
    <t>盈中村</t>
  </si>
  <si>
    <t>石西村</t>
  </si>
  <si>
    <t>杨元村</t>
  </si>
  <si>
    <t>袁家村</t>
  </si>
  <si>
    <t>七汇村</t>
  </si>
  <si>
    <t>郏一村</t>
  </si>
  <si>
    <t>曹泾村</t>
  </si>
  <si>
    <t>天一村</t>
  </si>
  <si>
    <t>新桥村</t>
  </si>
  <si>
    <t>泾阳村</t>
  </si>
  <si>
    <t>燕南村</t>
  </si>
  <si>
    <t>大联村</t>
  </si>
  <si>
    <t>东斜村</t>
  </si>
  <si>
    <t>金米村</t>
  </si>
  <si>
    <t>爱星村</t>
  </si>
  <si>
    <t>S_上海市_青浦区_朱家角镇</t>
  </si>
  <si>
    <t>大新街居委会</t>
  </si>
  <si>
    <t>胜利街居委会</t>
  </si>
  <si>
    <t>东湖街居委会</t>
  </si>
  <si>
    <t>西湖新村居委会</t>
  </si>
  <si>
    <t>东井街居委会</t>
  </si>
  <si>
    <t>大淀湖居委会</t>
  </si>
  <si>
    <t>沈巷居委会</t>
  </si>
  <si>
    <t>东大门社区</t>
  </si>
  <si>
    <t>泰安第一社区</t>
  </si>
  <si>
    <t>泰安第二社区</t>
  </si>
  <si>
    <t>珠溪社区</t>
  </si>
  <si>
    <t>珠湖社区</t>
  </si>
  <si>
    <t>淀湖社区</t>
  </si>
  <si>
    <t>泖阳社区</t>
  </si>
  <si>
    <t>陈家汇社区</t>
  </si>
  <si>
    <t>滨湖社区</t>
  </si>
  <si>
    <t>浦泰社区</t>
  </si>
  <si>
    <t>周荡村</t>
  </si>
  <si>
    <t>横江村</t>
  </si>
  <si>
    <t>盛家埭村</t>
  </si>
  <si>
    <t>张家圩村</t>
  </si>
  <si>
    <t>新旺村</t>
  </si>
  <si>
    <t>小江村</t>
  </si>
  <si>
    <t>周家港村</t>
  </si>
  <si>
    <t>沙家埭村</t>
  </si>
  <si>
    <t>山湾村</t>
  </si>
  <si>
    <t>淀峰村</t>
  </si>
  <si>
    <t>山海桥村</t>
  </si>
  <si>
    <t>创建村</t>
  </si>
  <si>
    <t>淀山湖一村</t>
  </si>
  <si>
    <t>安庄村</t>
  </si>
  <si>
    <t>张马村</t>
  </si>
  <si>
    <t>李庄村</t>
  </si>
  <si>
    <t>王金村</t>
  </si>
  <si>
    <t>新胜村</t>
  </si>
  <si>
    <t>张巷村</t>
  </si>
  <si>
    <t>薛间村</t>
  </si>
  <si>
    <t>S_上海市_青浦区_练塘镇</t>
  </si>
  <si>
    <t>下塘居委会</t>
  </si>
  <si>
    <t>湾塘居委会</t>
  </si>
  <si>
    <t>小蒸居委会</t>
  </si>
  <si>
    <t>蒸淀居委会</t>
  </si>
  <si>
    <t>三里塘居委会</t>
  </si>
  <si>
    <t>泖甸村</t>
  </si>
  <si>
    <t>泾花村</t>
  </si>
  <si>
    <t>练东村</t>
  </si>
  <si>
    <t>泾珠村</t>
  </si>
  <si>
    <t>北埭村</t>
  </si>
  <si>
    <t>金前村</t>
  </si>
  <si>
    <t>太北村</t>
  </si>
  <si>
    <t>叶港村</t>
  </si>
  <si>
    <t>朱庄村</t>
  </si>
  <si>
    <t>东泖村</t>
  </si>
  <si>
    <t>东田村</t>
  </si>
  <si>
    <t>联农村</t>
  </si>
  <si>
    <t>双菱村</t>
  </si>
  <si>
    <t>东淇村</t>
  </si>
  <si>
    <t>长河村</t>
  </si>
  <si>
    <t>大新村</t>
  </si>
  <si>
    <t>东厍村</t>
  </si>
  <si>
    <t>张联村</t>
  </si>
  <si>
    <t>徐练村</t>
  </si>
  <si>
    <t>浦南村</t>
  </si>
  <si>
    <t>蒸浦村</t>
  </si>
  <si>
    <t>东庄村</t>
  </si>
  <si>
    <t>蒸夏村</t>
  </si>
  <si>
    <t>芦潼村</t>
  </si>
  <si>
    <t>星浜村</t>
  </si>
  <si>
    <t>S_上海市_青浦区_金泽镇</t>
  </si>
  <si>
    <t>金溪居委会</t>
  </si>
  <si>
    <t>金杨居委会</t>
  </si>
  <si>
    <t>西岑居委会</t>
  </si>
  <si>
    <t>莲盛居委会</t>
  </si>
  <si>
    <t>商榻居委会</t>
  </si>
  <si>
    <t>徐李村</t>
  </si>
  <si>
    <t>新池村</t>
  </si>
  <si>
    <t>金泽村</t>
  </si>
  <si>
    <t>杨湾村</t>
  </si>
  <si>
    <t>东西村</t>
  </si>
  <si>
    <t>建国村</t>
  </si>
  <si>
    <t>金姚村</t>
  </si>
  <si>
    <t>新港村</t>
  </si>
  <si>
    <t>岑卜村</t>
  </si>
  <si>
    <t>西岑村</t>
  </si>
  <si>
    <t>三塘村</t>
  </si>
  <si>
    <t>育田村</t>
  </si>
  <si>
    <t>河祝村</t>
  </si>
  <si>
    <t>东天村</t>
  </si>
  <si>
    <t>任屯村</t>
  </si>
  <si>
    <t>田山庄村</t>
  </si>
  <si>
    <t>龚都村</t>
  </si>
  <si>
    <t>钱盛村</t>
  </si>
  <si>
    <t>莲湖村</t>
  </si>
  <si>
    <t>淀湖村</t>
  </si>
  <si>
    <t>蔡浜村</t>
  </si>
  <si>
    <t>东星村</t>
  </si>
  <si>
    <t>王港村</t>
  </si>
  <si>
    <t>双祥村</t>
  </si>
  <si>
    <t>陈东村</t>
  </si>
  <si>
    <t>雪米村</t>
  </si>
  <si>
    <t>淀西村</t>
  </si>
  <si>
    <t>S_上海市_青浦区_赵巷镇</t>
  </si>
  <si>
    <t>赵巷居委会</t>
  </si>
  <si>
    <t>北崧居委会</t>
  </si>
  <si>
    <t>新镇居委会</t>
  </si>
  <si>
    <t>金葫芦社区</t>
  </si>
  <si>
    <t>金葫芦第二社区</t>
  </si>
  <si>
    <t>崧涵社区</t>
  </si>
  <si>
    <t>崧湖社区</t>
  </si>
  <si>
    <t>佳福东社区</t>
  </si>
  <si>
    <t>崧鑫社区</t>
  </si>
  <si>
    <t>巷佳社区</t>
  </si>
  <si>
    <t>华沁社区</t>
  </si>
  <si>
    <t>华秀社区</t>
  </si>
  <si>
    <t>佳昱社区</t>
  </si>
  <si>
    <t>秀景社区</t>
  </si>
  <si>
    <t>佳煌社区</t>
  </si>
  <si>
    <t>佳辉社区</t>
  </si>
  <si>
    <t>逸泰社区</t>
  </si>
  <si>
    <t>逸秀社区</t>
  </si>
  <si>
    <t>龙御社区</t>
  </si>
  <si>
    <t>和瑞社区</t>
  </si>
  <si>
    <t>德康社区</t>
  </si>
  <si>
    <t>南崧村</t>
  </si>
  <si>
    <t>方夏村</t>
  </si>
  <si>
    <t>和睦村</t>
  </si>
  <si>
    <t>垂姚村</t>
  </si>
  <si>
    <t>沈泾塘村</t>
  </si>
  <si>
    <t>崧泽村</t>
  </si>
  <si>
    <t>中步村</t>
  </si>
  <si>
    <t>S_上海市_青浦区_徐泾镇</t>
  </si>
  <si>
    <t>徐泾居委会</t>
  </si>
  <si>
    <t>龙阳居委会</t>
  </si>
  <si>
    <t>宅东居委会</t>
  </si>
  <si>
    <t>京华居委会</t>
  </si>
  <si>
    <t>蟠龙居委会</t>
  </si>
  <si>
    <t>徐安第一社区</t>
  </si>
  <si>
    <t>徐安第二社区</t>
  </si>
  <si>
    <t>高泾社区</t>
  </si>
  <si>
    <t>卫家角第一社区</t>
  </si>
  <si>
    <t>卫家角第二社区</t>
  </si>
  <si>
    <t>徐安第三社区</t>
  </si>
  <si>
    <t>徐安第四社区</t>
  </si>
  <si>
    <t>玉兰清苑社区</t>
  </si>
  <si>
    <t>尚鸿路社区</t>
  </si>
  <si>
    <t>尚泰路社区</t>
  </si>
  <si>
    <t>尚茂路社区</t>
  </si>
  <si>
    <t>仁恒西郊社区</t>
  </si>
  <si>
    <t>卫家角第三社区</t>
  </si>
  <si>
    <t>明珠路社区</t>
  </si>
  <si>
    <t>夏都社区</t>
  </si>
  <si>
    <t>叶联路社区</t>
  </si>
  <si>
    <t>蟠龙馨苑社区</t>
  </si>
  <si>
    <t>蟠文路社区</t>
  </si>
  <si>
    <t>徐盈路社区</t>
  </si>
  <si>
    <t>诸光路社区</t>
  </si>
  <si>
    <t>乐国路社区</t>
  </si>
  <si>
    <t>乐天社区</t>
  </si>
  <si>
    <t>徐乐路社区</t>
  </si>
  <si>
    <t>前明村</t>
  </si>
  <si>
    <t>金云村</t>
  </si>
  <si>
    <t>光联村</t>
  </si>
  <si>
    <t>二联村</t>
  </si>
  <si>
    <t>金联村</t>
  </si>
  <si>
    <t>迮庵村</t>
  </si>
  <si>
    <t>陆家角村</t>
  </si>
  <si>
    <t>S_上海市_青浦区_华新镇</t>
  </si>
  <si>
    <t>凤溪居委会</t>
  </si>
  <si>
    <t>华腾社区</t>
  </si>
  <si>
    <t>西郊半岛社区</t>
  </si>
  <si>
    <t>星尚湾社区</t>
  </si>
  <si>
    <t>华府社区</t>
  </si>
  <si>
    <t>悦欣社区</t>
  </si>
  <si>
    <t>金瑞苑社区</t>
  </si>
  <si>
    <t>春江社区</t>
  </si>
  <si>
    <t>瑞和锦庭社区</t>
  </si>
  <si>
    <t>华悦社区</t>
  </si>
  <si>
    <t>悦澜社区</t>
  </si>
  <si>
    <t>华强社区</t>
  </si>
  <si>
    <t>徐谢村</t>
  </si>
  <si>
    <t>周浜村</t>
  </si>
  <si>
    <t>朱长村</t>
  </si>
  <si>
    <t>华益村</t>
  </si>
  <si>
    <t>凌家村</t>
  </si>
  <si>
    <t>淮海村</t>
  </si>
  <si>
    <t>马阳村</t>
  </si>
  <si>
    <t>秀龙村</t>
  </si>
  <si>
    <t>新谊村</t>
  </si>
  <si>
    <t>火星村</t>
  </si>
  <si>
    <t>嵩山村</t>
  </si>
  <si>
    <t>新木桥村</t>
  </si>
  <si>
    <t>叙南村</t>
  </si>
  <si>
    <t>叙中村</t>
  </si>
  <si>
    <t>坚强村</t>
  </si>
  <si>
    <t>白马塘村</t>
  </si>
  <si>
    <t>杨家庄村</t>
  </si>
  <si>
    <t>S_上海市_青浦区_重固镇</t>
  </si>
  <si>
    <t>福泉社区</t>
  </si>
  <si>
    <t>泉山社区</t>
  </si>
  <si>
    <t>福定社区</t>
  </si>
  <si>
    <t>泉华社区</t>
  </si>
  <si>
    <t>泉祥社区</t>
  </si>
  <si>
    <t>福兆社区</t>
  </si>
  <si>
    <t>回龙村</t>
  </si>
  <si>
    <t>章堰村</t>
  </si>
  <si>
    <t>郏店村</t>
  </si>
  <si>
    <t>毛家角村</t>
  </si>
  <si>
    <t>新联村</t>
  </si>
  <si>
    <t>中新村</t>
  </si>
  <si>
    <t>福泉山村</t>
  </si>
  <si>
    <t>S_上海市_青浦区_白鹤镇</t>
  </si>
  <si>
    <t>白鹤一居委会</t>
  </si>
  <si>
    <t>白鹤二居委会</t>
  </si>
  <si>
    <t>赵屯居委会</t>
  </si>
  <si>
    <t>新江居委会</t>
  </si>
  <si>
    <t>白虬江居委会</t>
  </si>
  <si>
    <t>白鹤村</t>
  </si>
  <si>
    <t>沈联村</t>
  </si>
  <si>
    <t>鹤联村</t>
  </si>
  <si>
    <t>青龙村</t>
  </si>
  <si>
    <t>胜新村</t>
  </si>
  <si>
    <t>朱浦村</t>
  </si>
  <si>
    <t>金项村</t>
  </si>
  <si>
    <t>王泾村</t>
  </si>
  <si>
    <t>杜村</t>
  </si>
  <si>
    <t>响新村</t>
  </si>
  <si>
    <t>五里村</t>
  </si>
  <si>
    <t>万狮村</t>
  </si>
  <si>
    <t>梅桥村</t>
  </si>
  <si>
    <t>南巷村</t>
  </si>
  <si>
    <t>江南村</t>
  </si>
  <si>
    <t>赵屯村</t>
  </si>
  <si>
    <t>S_上海市_奉贤区_西渡街道</t>
  </si>
  <si>
    <t>鸿宝第一社区</t>
  </si>
  <si>
    <t>鸿宝第二社区</t>
  </si>
  <si>
    <t>鸿宝第三社区</t>
  </si>
  <si>
    <t>水闸居委会</t>
  </si>
  <si>
    <t>闸园社区</t>
  </si>
  <si>
    <t>水岸社区</t>
  </si>
  <si>
    <t>文怡社区</t>
  </si>
  <si>
    <t>金都居委会</t>
  </si>
  <si>
    <t>香榭居委会</t>
  </si>
  <si>
    <t>发展村</t>
  </si>
  <si>
    <t>南渡村</t>
  </si>
  <si>
    <t>金港村</t>
  </si>
  <si>
    <t>关港村</t>
  </si>
  <si>
    <t>五宅村</t>
  </si>
  <si>
    <t>S_上海市_奉贤区_奉浦街道</t>
  </si>
  <si>
    <t>奉浦一居委会</t>
  </si>
  <si>
    <t>奉浦二居委会</t>
  </si>
  <si>
    <t>奉浦三居委会</t>
  </si>
  <si>
    <t>第四社区</t>
  </si>
  <si>
    <t>第五社区</t>
  </si>
  <si>
    <t>第六社区</t>
  </si>
  <si>
    <t>第七社区</t>
  </si>
  <si>
    <t>第九社区</t>
  </si>
  <si>
    <t>肖塘居委会</t>
  </si>
  <si>
    <t>弯弯社区</t>
  </si>
  <si>
    <t>天鹅湾社区</t>
  </si>
  <si>
    <t>秋月社区</t>
  </si>
  <si>
    <t>君望居委会</t>
  </si>
  <si>
    <t>秦塘居委会</t>
  </si>
  <si>
    <t>汇贤居委会</t>
  </si>
  <si>
    <t>高远居委会</t>
  </si>
  <si>
    <t>幸福里社区</t>
  </si>
  <si>
    <t>陈湾村</t>
  </si>
  <si>
    <t>公谊村</t>
  </si>
  <si>
    <t>韩村</t>
  </si>
  <si>
    <t>九华村</t>
  </si>
  <si>
    <t>肖塘村</t>
  </si>
  <si>
    <t>S_上海市_奉贤区_金海街道</t>
  </si>
  <si>
    <t>金水苑社区</t>
  </si>
  <si>
    <t>金水新苑社区</t>
  </si>
  <si>
    <t>恒盛居委会</t>
  </si>
  <si>
    <t>恒贤居委会</t>
  </si>
  <si>
    <t>金水佳苑居委会</t>
  </si>
  <si>
    <t>金水丽苑居委会</t>
  </si>
  <si>
    <t>少湖社区</t>
  </si>
  <si>
    <t>文杏社区</t>
  </si>
  <si>
    <t>金水和苑居委会</t>
  </si>
  <si>
    <t>金水璟苑居委会</t>
  </si>
  <si>
    <t>正学社区</t>
  </si>
  <si>
    <t>丰乐社区</t>
  </si>
  <si>
    <t>韩树村</t>
  </si>
  <si>
    <t>陈谊村</t>
  </si>
  <si>
    <t>齐贤村</t>
  </si>
  <si>
    <t>龙潭村</t>
  </si>
  <si>
    <t>三长村</t>
  </si>
  <si>
    <t>陈家村</t>
  </si>
  <si>
    <t>屠家村</t>
  </si>
  <si>
    <t>丁家村</t>
  </si>
  <si>
    <t>石家村</t>
  </si>
  <si>
    <t>S_上海市_奉贤区_南桥镇</t>
  </si>
  <si>
    <t>古华第一居委会</t>
  </si>
  <si>
    <t>古华第二居委会</t>
  </si>
  <si>
    <t>古华第三居委会</t>
  </si>
  <si>
    <t>运河居委会</t>
  </si>
  <si>
    <t>育秀第一居委会</t>
  </si>
  <si>
    <t>育秀第二居委会</t>
  </si>
  <si>
    <t>育秀第三居委会</t>
  </si>
  <si>
    <t>育秀第五居委会</t>
  </si>
  <si>
    <t>育秀第七居委会</t>
  </si>
  <si>
    <t>解放第一居委会</t>
  </si>
  <si>
    <t>解放第二居委会</t>
  </si>
  <si>
    <t>解放第三居委会</t>
  </si>
  <si>
    <t>中街居委会</t>
  </si>
  <si>
    <t>曙光第一居委会</t>
  </si>
  <si>
    <t>贝港第一居委会</t>
  </si>
  <si>
    <t>贝港第二居委会</t>
  </si>
  <si>
    <t>贝港第三居委会</t>
  </si>
  <si>
    <t>贝港第四居委会</t>
  </si>
  <si>
    <t>贝港第五居委会</t>
  </si>
  <si>
    <t>江海第一居委会</t>
  </si>
  <si>
    <t>江海第二居委会</t>
  </si>
  <si>
    <t>江海第三居委会</t>
  </si>
  <si>
    <t>江海第四居委会</t>
  </si>
  <si>
    <t>江海第五居委会</t>
  </si>
  <si>
    <t>曙光第二社区</t>
  </si>
  <si>
    <t>阳光第一社区</t>
  </si>
  <si>
    <t>正阳第一社区</t>
  </si>
  <si>
    <t>阳光第二社区</t>
  </si>
  <si>
    <t>贝港第六社区</t>
  </si>
  <si>
    <t>正阳第二社区</t>
  </si>
  <si>
    <t>民旺苑第一社区</t>
  </si>
  <si>
    <t>正阳第三社区</t>
  </si>
  <si>
    <t>阳光第三社区</t>
  </si>
  <si>
    <t>新悦社区</t>
  </si>
  <si>
    <t>昊海社区</t>
  </si>
  <si>
    <t>尚贤居委会</t>
  </si>
  <si>
    <t>悦晟居委会</t>
  </si>
  <si>
    <t>名悦居委会</t>
  </si>
  <si>
    <t>沈陆村</t>
  </si>
  <si>
    <t>江海村</t>
  </si>
  <si>
    <t>六墩村</t>
  </si>
  <si>
    <t>张翁庙村</t>
  </si>
  <si>
    <t>华严村</t>
  </si>
  <si>
    <t>庙泾村</t>
  </si>
  <si>
    <t>杨王村</t>
  </si>
  <si>
    <t>吴塘村</t>
  </si>
  <si>
    <t>灵芝村</t>
  </si>
  <si>
    <t>S_上海市_奉贤区_奉城镇</t>
  </si>
  <si>
    <t>第一社区</t>
  </si>
  <si>
    <t>第二社区</t>
  </si>
  <si>
    <t>第三社区</t>
  </si>
  <si>
    <t>头桥第一社区</t>
  </si>
  <si>
    <t>头桥第二社区</t>
  </si>
  <si>
    <t>洪庙第一社区</t>
  </si>
  <si>
    <t>洪庙第二社区</t>
  </si>
  <si>
    <t>塘外社区</t>
  </si>
  <si>
    <t>奉城社区第五居委会</t>
  </si>
  <si>
    <t>奉城社区第六居委会</t>
  </si>
  <si>
    <t>奉馨社区</t>
  </si>
  <si>
    <t>浦兰居委会</t>
  </si>
  <si>
    <t>洪韵居委会</t>
  </si>
  <si>
    <t>三角洋居委会</t>
  </si>
  <si>
    <t>灯民村</t>
  </si>
  <si>
    <t>路口村</t>
  </si>
  <si>
    <t>久茂村</t>
  </si>
  <si>
    <t>爱民村</t>
  </si>
  <si>
    <t>永民村</t>
  </si>
  <si>
    <t>新民村</t>
  </si>
  <si>
    <t>城东村</t>
  </si>
  <si>
    <t>南街村</t>
  </si>
  <si>
    <t>奉城村</t>
  </si>
  <si>
    <t>北门村</t>
  </si>
  <si>
    <t>白衣聚村</t>
  </si>
  <si>
    <t>盐行村</t>
  </si>
  <si>
    <t>朱墩村</t>
  </si>
  <si>
    <t>大门村</t>
  </si>
  <si>
    <t>塘外村</t>
  </si>
  <si>
    <t>卫季村</t>
  </si>
  <si>
    <t>护民村</t>
  </si>
  <si>
    <t>洪东村</t>
  </si>
  <si>
    <t>洪北村</t>
  </si>
  <si>
    <t>洪庙村</t>
  </si>
  <si>
    <t>洪西村</t>
  </si>
  <si>
    <t>洪南村</t>
  </si>
  <si>
    <t>协新村</t>
  </si>
  <si>
    <t>朱新村</t>
  </si>
  <si>
    <t>集贤村</t>
  </si>
  <si>
    <t>陆家桥村</t>
  </si>
  <si>
    <t>冯家村</t>
  </si>
  <si>
    <t>戴家村</t>
  </si>
  <si>
    <t>分水墩村</t>
  </si>
  <si>
    <t>二桥村</t>
  </si>
  <si>
    <t>蔡家桥村</t>
  </si>
  <si>
    <t>东新市村</t>
  </si>
  <si>
    <t>南宋村</t>
  </si>
  <si>
    <t>北宋村</t>
  </si>
  <si>
    <t>S_上海市_奉贤区_庄行镇</t>
  </si>
  <si>
    <t>庄行社区</t>
  </si>
  <si>
    <t>邬桥居委会</t>
  </si>
  <si>
    <t>庄行新苑第一居委会</t>
  </si>
  <si>
    <t>丽水湾社区</t>
  </si>
  <si>
    <t>沙港湾社区</t>
  </si>
  <si>
    <t>牡丹里居委会</t>
  </si>
  <si>
    <t>新江南社区</t>
  </si>
  <si>
    <t>吕桥村</t>
  </si>
  <si>
    <t>长堤村</t>
  </si>
  <si>
    <t>潘垫村</t>
  </si>
  <si>
    <t>杨溇村</t>
  </si>
  <si>
    <t>芦泾村</t>
  </si>
  <si>
    <t>存古村</t>
  </si>
  <si>
    <t>西校村</t>
  </si>
  <si>
    <t>汇安村</t>
  </si>
  <si>
    <t>马路村</t>
  </si>
  <si>
    <t>浦秀村</t>
  </si>
  <si>
    <t>渔沥村</t>
  </si>
  <si>
    <t>新叶村</t>
  </si>
  <si>
    <t>张塘村</t>
  </si>
  <si>
    <t>S_上海市_奉贤区_金汇镇</t>
  </si>
  <si>
    <t>金汇镇居委会</t>
  </si>
  <si>
    <t>齐贤社区</t>
  </si>
  <si>
    <t>泰日社区</t>
  </si>
  <si>
    <t>泰绿社区</t>
  </si>
  <si>
    <t>恒苑社区</t>
  </si>
  <si>
    <t>和苑社区</t>
  </si>
  <si>
    <t>旺苑社区</t>
  </si>
  <si>
    <t>泰和居委会</t>
  </si>
  <si>
    <t>金贤居委会</t>
  </si>
  <si>
    <t>金聚居委会</t>
  </si>
  <si>
    <t>德苑居委会</t>
  </si>
  <si>
    <t>雅苑居委会</t>
  </si>
  <si>
    <t>汇苑居委会</t>
  </si>
  <si>
    <t>贤苑居委会</t>
  </si>
  <si>
    <t>通苑居委会</t>
  </si>
  <si>
    <t>金中居委会</t>
  </si>
  <si>
    <t>丰苑社区</t>
  </si>
  <si>
    <t>敬苑社区</t>
  </si>
  <si>
    <t>江苑社区</t>
  </si>
  <si>
    <t>金雍社区</t>
  </si>
  <si>
    <t>新强村</t>
  </si>
  <si>
    <t>白沙村</t>
  </si>
  <si>
    <t>行前村</t>
  </si>
  <si>
    <t>百曲村</t>
  </si>
  <si>
    <t>南行村</t>
  </si>
  <si>
    <t>北丁村</t>
  </si>
  <si>
    <t>南陈村</t>
  </si>
  <si>
    <t>乐善村</t>
  </si>
  <si>
    <t>梁典村</t>
  </si>
  <si>
    <t>资福村</t>
  </si>
  <si>
    <t>周家村</t>
  </si>
  <si>
    <t>墩头村</t>
  </si>
  <si>
    <t>S_上海市_奉贤区_四团镇</t>
  </si>
  <si>
    <t>四团居委会</t>
  </si>
  <si>
    <t>平安居委会</t>
  </si>
  <si>
    <t>邵厂居委会</t>
  </si>
  <si>
    <t>平安第二社区</t>
  </si>
  <si>
    <t>锦港佳苑社区</t>
  </si>
  <si>
    <t>海港新苑社区</t>
  </si>
  <si>
    <t>平乐居委会</t>
  </si>
  <si>
    <t>天鹏居委会</t>
  </si>
  <si>
    <t>平港居委会</t>
  </si>
  <si>
    <t>欣悦居委会</t>
  </si>
  <si>
    <t>三坎村</t>
  </si>
  <si>
    <t>镇西村</t>
  </si>
  <si>
    <t>大桥村</t>
  </si>
  <si>
    <t>团南村</t>
  </si>
  <si>
    <t>四团村</t>
  </si>
  <si>
    <t>长堰村</t>
  </si>
  <si>
    <t>小荡村</t>
  </si>
  <si>
    <t>夏家村</t>
  </si>
  <si>
    <t>拾村村</t>
  </si>
  <si>
    <t>渔墩村</t>
  </si>
  <si>
    <t>渔洋村</t>
  </si>
  <si>
    <t>龙尖村</t>
  </si>
  <si>
    <t>平海村</t>
  </si>
  <si>
    <t>三团港村</t>
  </si>
  <si>
    <t>横桥村</t>
  </si>
  <si>
    <t>杨家宅村</t>
  </si>
  <si>
    <t>平南村</t>
  </si>
  <si>
    <t>红庄村</t>
  </si>
  <si>
    <t>农展村</t>
  </si>
  <si>
    <t>民福村</t>
  </si>
  <si>
    <t>邵靴村</t>
  </si>
  <si>
    <t>S_上海市_奉贤区_青村镇</t>
  </si>
  <si>
    <t>青村居委会</t>
  </si>
  <si>
    <t>钱桥居委会</t>
  </si>
  <si>
    <t>北唐社区</t>
  </si>
  <si>
    <t>青河居委会</t>
  </si>
  <si>
    <t>青韵居委会</t>
  </si>
  <si>
    <t>长丰居委会</t>
  </si>
  <si>
    <t>荣贤居委会</t>
  </si>
  <si>
    <t>青华居委会</t>
  </si>
  <si>
    <t>德泽社区</t>
  </si>
  <si>
    <t>清泉社区</t>
  </si>
  <si>
    <t>朱店村</t>
  </si>
  <si>
    <t>钟家村</t>
  </si>
  <si>
    <t>和中村</t>
  </si>
  <si>
    <t>岳和村</t>
  </si>
  <si>
    <t>陶宅村</t>
  </si>
  <si>
    <t>西吴村</t>
  </si>
  <si>
    <t>北唐村</t>
  </si>
  <si>
    <t>李窑村</t>
  </si>
  <si>
    <t>钱忠村</t>
  </si>
  <si>
    <t>申隆二村</t>
  </si>
  <si>
    <t>申隆一村</t>
  </si>
  <si>
    <t>元通村</t>
  </si>
  <si>
    <t>金王村</t>
  </si>
  <si>
    <t>吴房村</t>
  </si>
  <si>
    <t>新张村</t>
  </si>
  <si>
    <t>花角村</t>
  </si>
  <si>
    <t>石海村</t>
  </si>
  <si>
    <t>湾张村</t>
  </si>
  <si>
    <t>张弄村</t>
  </si>
  <si>
    <t>S_上海市_奉贤区_柘林镇</t>
  </si>
  <si>
    <t>柘林镇居委会</t>
  </si>
  <si>
    <t>新寺居委会</t>
  </si>
  <si>
    <t>胡桥居委会</t>
  </si>
  <si>
    <t>目华居委会</t>
  </si>
  <si>
    <t>冯桥居委会</t>
  </si>
  <si>
    <t>海畔新村社区</t>
  </si>
  <si>
    <t>海韵社区</t>
  </si>
  <si>
    <t>佳源社区</t>
  </si>
  <si>
    <t>如意社区</t>
  </si>
  <si>
    <t>如璟社区</t>
  </si>
  <si>
    <t>夹路村</t>
  </si>
  <si>
    <t>柘林村</t>
  </si>
  <si>
    <t>新塘村</t>
  </si>
  <si>
    <t>新寺村</t>
  </si>
  <si>
    <t>南胜村</t>
  </si>
  <si>
    <t>金海村</t>
  </si>
  <si>
    <t>海湾村</t>
  </si>
  <si>
    <t>胡桥村</t>
  </si>
  <si>
    <t>王家圩村</t>
  </si>
  <si>
    <t>迎龙村</t>
  </si>
  <si>
    <t>法华村</t>
  </si>
  <si>
    <t>兴园村</t>
  </si>
  <si>
    <t>临海村</t>
  </si>
  <si>
    <t>S_上海市_奉贤区_海湾镇</t>
  </si>
  <si>
    <t>明城新村社区</t>
  </si>
  <si>
    <t>星火一居委会</t>
  </si>
  <si>
    <t>星火二居委会</t>
  </si>
  <si>
    <t>燎原居委会</t>
  </si>
  <si>
    <t>中港居委会</t>
  </si>
  <si>
    <t>一兴居委会</t>
  </si>
  <si>
    <t>洪卫居委会</t>
  </si>
  <si>
    <t>星火世茂社区</t>
  </si>
  <si>
    <t>云樱社区</t>
  </si>
  <si>
    <t>海兴社区</t>
  </si>
  <si>
    <t>S_上海市_奉贤区_海湾旅游区</t>
  </si>
  <si>
    <t>海湾居委会</t>
  </si>
  <si>
    <t>海棠社区</t>
  </si>
  <si>
    <t>海墅社区</t>
  </si>
  <si>
    <t>S_上海市_崇明区_城桥镇</t>
  </si>
  <si>
    <t>花园弄居委会</t>
  </si>
  <si>
    <t>新崇居委会</t>
  </si>
  <si>
    <t>城中居委会</t>
  </si>
  <si>
    <t>吴家弄居委会</t>
  </si>
  <si>
    <t>川心街居委会</t>
  </si>
  <si>
    <t>西泯沟居委会</t>
  </si>
  <si>
    <t>东河沿居委会</t>
  </si>
  <si>
    <t>西门南村居委会</t>
  </si>
  <si>
    <t>西门北村居委会</t>
  </si>
  <si>
    <t>东门新村居委会</t>
  </si>
  <si>
    <t>玉环新村居委会</t>
  </si>
  <si>
    <t>江山新村居委会</t>
  </si>
  <si>
    <t>学宫新村居委会</t>
  </si>
  <si>
    <t>湄洲新村居委会</t>
  </si>
  <si>
    <t>观潮新村居委会</t>
  </si>
  <si>
    <t>小港新村居委会</t>
  </si>
  <si>
    <t>永凤居委会</t>
  </si>
  <si>
    <t>怡祥居居委会</t>
  </si>
  <si>
    <t>城东居委会</t>
  </si>
  <si>
    <t>明珠花苑居委会</t>
  </si>
  <si>
    <t>金珠居委会</t>
  </si>
  <si>
    <t>海岛星城居委会</t>
  </si>
  <si>
    <t>金鳌山社区</t>
  </si>
  <si>
    <t>江帆社区</t>
  </si>
  <si>
    <t>金日社区</t>
  </si>
  <si>
    <t>丁家桥社区</t>
  </si>
  <si>
    <t>东江社区</t>
  </si>
  <si>
    <t>海天社区</t>
  </si>
  <si>
    <t>城桥村</t>
  </si>
  <si>
    <t>运粮村</t>
  </si>
  <si>
    <t>新闸村</t>
  </si>
  <si>
    <t>元六村</t>
  </si>
  <si>
    <t>湾南村</t>
  </si>
  <si>
    <t>利民村</t>
  </si>
  <si>
    <t>老滧港渔村</t>
  </si>
  <si>
    <t>推虾港村</t>
  </si>
  <si>
    <t>鳌山村</t>
  </si>
  <si>
    <t>侯南村</t>
  </si>
  <si>
    <t>聚训村</t>
  </si>
  <si>
    <t>山阳村</t>
  </si>
  <si>
    <t>S_上海市_崇明区_堡镇</t>
  </si>
  <si>
    <t>电业社区</t>
  </si>
  <si>
    <t>向阳社区</t>
  </si>
  <si>
    <t>正大社区</t>
  </si>
  <si>
    <t>玉屏社区</t>
  </si>
  <si>
    <t>交通社区</t>
  </si>
  <si>
    <t>虹宝社区</t>
  </si>
  <si>
    <t>花园村</t>
  </si>
  <si>
    <t>桃源村</t>
  </si>
  <si>
    <t>财贸村</t>
  </si>
  <si>
    <t>堡北村</t>
  </si>
  <si>
    <t>堡港村</t>
  </si>
  <si>
    <t>堡渔村</t>
  </si>
  <si>
    <t>堡兴村</t>
  </si>
  <si>
    <t>菜园村</t>
  </si>
  <si>
    <t>南海村</t>
  </si>
  <si>
    <t>小漾村</t>
  </si>
  <si>
    <t>米行村</t>
  </si>
  <si>
    <t>瀛南村</t>
  </si>
  <si>
    <t>四滧村</t>
  </si>
  <si>
    <t>彷徨村</t>
  </si>
  <si>
    <t>五滧村</t>
  </si>
  <si>
    <t>S_上海市_崇明区_新河镇</t>
  </si>
  <si>
    <t>新南居委会</t>
  </si>
  <si>
    <t>新东居委会</t>
  </si>
  <si>
    <t>新晨居委会</t>
  </si>
  <si>
    <t>新源居委会</t>
  </si>
  <si>
    <t>新景居委会</t>
  </si>
  <si>
    <t>新舟居委会</t>
  </si>
  <si>
    <t>天新村</t>
  </si>
  <si>
    <t>石路村</t>
  </si>
  <si>
    <t>新梅村</t>
  </si>
  <si>
    <t>三烈村</t>
  </si>
  <si>
    <t>兴教村</t>
  </si>
  <si>
    <t>井亭村</t>
  </si>
  <si>
    <t>群英村</t>
  </si>
  <si>
    <t>民生村</t>
  </si>
  <si>
    <t>新隆村</t>
  </si>
  <si>
    <t>进化村</t>
  </si>
  <si>
    <t>强民村</t>
  </si>
  <si>
    <t>S_上海市_崇明区_庙镇</t>
  </si>
  <si>
    <t>庙镇居委会</t>
  </si>
  <si>
    <t>猛将庙居委会</t>
  </si>
  <si>
    <t>江口居委会</t>
  </si>
  <si>
    <t>庙南村</t>
  </si>
  <si>
    <t>庙西村</t>
  </si>
  <si>
    <t>米洪村</t>
  </si>
  <si>
    <t>庙中村</t>
  </si>
  <si>
    <t>庙港村</t>
  </si>
  <si>
    <t>白港村</t>
  </si>
  <si>
    <t>万安村</t>
  </si>
  <si>
    <t>鸽龙村</t>
  </si>
  <si>
    <t>万北村</t>
  </si>
  <si>
    <t>宏达村</t>
  </si>
  <si>
    <t>民华村</t>
  </si>
  <si>
    <t>江镇村</t>
  </si>
  <si>
    <t>启瀛村</t>
  </si>
  <si>
    <t>联益村</t>
  </si>
  <si>
    <t>镇东村</t>
  </si>
  <si>
    <t>通济村</t>
  </si>
  <si>
    <t>合中村</t>
  </si>
  <si>
    <t>小竖村</t>
  </si>
  <si>
    <t>猛东村</t>
  </si>
  <si>
    <t>窑桥村</t>
  </si>
  <si>
    <t>周河村</t>
  </si>
  <si>
    <t>猛西村</t>
  </si>
  <si>
    <t>保东村</t>
  </si>
  <si>
    <t>保安村</t>
  </si>
  <si>
    <t>S_上海市_崇明区_竖新镇</t>
  </si>
  <si>
    <t>瀛兴居委会</t>
  </si>
  <si>
    <t>堡西村</t>
  </si>
  <si>
    <t>油桥村</t>
  </si>
  <si>
    <t>明强村</t>
  </si>
  <si>
    <t>永兴村</t>
  </si>
  <si>
    <t>竖西村</t>
  </si>
  <si>
    <t>惠民村</t>
  </si>
  <si>
    <t>竖河村</t>
  </si>
  <si>
    <t>竖南村</t>
  </si>
  <si>
    <t>新征村</t>
  </si>
  <si>
    <t>仙桥村</t>
  </si>
  <si>
    <t>大东村</t>
  </si>
  <si>
    <t>响哃村</t>
  </si>
  <si>
    <t>春风村</t>
  </si>
  <si>
    <t>时桥村</t>
  </si>
  <si>
    <t>椿南村</t>
  </si>
  <si>
    <t>大椿村</t>
  </si>
  <si>
    <t>育才村</t>
  </si>
  <si>
    <t>前卫村</t>
  </si>
  <si>
    <t>S_上海市_崇明区_向化镇</t>
  </si>
  <si>
    <t>向宏居委会</t>
  </si>
  <si>
    <t>六滧村</t>
  </si>
  <si>
    <t>花仓村</t>
  </si>
  <si>
    <t>南江村</t>
  </si>
  <si>
    <t>阜康村</t>
  </si>
  <si>
    <t>向化村</t>
  </si>
  <si>
    <t>齐南村</t>
  </si>
  <si>
    <t>北港村</t>
  </si>
  <si>
    <t>米新村</t>
  </si>
  <si>
    <t>S_上海市_崇明区_三星镇</t>
  </si>
  <si>
    <t>三星居委会</t>
  </si>
  <si>
    <t>沈镇村</t>
  </si>
  <si>
    <t>洪海村</t>
  </si>
  <si>
    <t>东安村</t>
  </si>
  <si>
    <t>平安村</t>
  </si>
  <si>
    <t>协进村</t>
  </si>
  <si>
    <t>海洪港村</t>
  </si>
  <si>
    <t>纯阳村</t>
  </si>
  <si>
    <t>南协村</t>
  </si>
  <si>
    <t>育德村</t>
  </si>
  <si>
    <t>育新村</t>
  </si>
  <si>
    <t>三协村</t>
  </si>
  <si>
    <t>邻江村</t>
  </si>
  <si>
    <t>南桥村</t>
  </si>
  <si>
    <t>永安村</t>
  </si>
  <si>
    <t>大平村</t>
  </si>
  <si>
    <t>海中村</t>
  </si>
  <si>
    <t>海滨村</t>
  </si>
  <si>
    <t>海安村</t>
  </si>
  <si>
    <t>S_上海市_崇明区_港沿镇</t>
  </si>
  <si>
    <t>沿中居委会</t>
  </si>
  <si>
    <t>港沿村</t>
  </si>
  <si>
    <t>齐力村</t>
  </si>
  <si>
    <t>跃马村</t>
  </si>
  <si>
    <t>骏马村</t>
  </si>
  <si>
    <t>富国村</t>
  </si>
  <si>
    <t>富强村</t>
  </si>
  <si>
    <t>惠中村</t>
  </si>
  <si>
    <t>富军村</t>
  </si>
  <si>
    <t>齐成村</t>
  </si>
  <si>
    <t>惠军村</t>
  </si>
  <si>
    <t>漾滨村</t>
  </si>
  <si>
    <t>合东村</t>
  </si>
  <si>
    <t>同滧村</t>
  </si>
  <si>
    <t>鲁东村</t>
  </si>
  <si>
    <t>鲁玙村</t>
  </si>
  <si>
    <t>S_上海市_崇明区_中兴镇</t>
  </si>
  <si>
    <t>七滧村</t>
  </si>
  <si>
    <t>滧中村</t>
  </si>
  <si>
    <t>永南村</t>
  </si>
  <si>
    <t>北兴村</t>
  </si>
  <si>
    <t>汲浜村</t>
  </si>
  <si>
    <t>永隆村</t>
  </si>
  <si>
    <t>富圩村</t>
  </si>
  <si>
    <t>开港村</t>
  </si>
  <si>
    <t>S_上海市_崇明区_陈家镇</t>
  </si>
  <si>
    <t>裕弘居委会</t>
  </si>
  <si>
    <t>瀛陈居委会</t>
  </si>
  <si>
    <t>裕鸿佳苑居委会</t>
  </si>
  <si>
    <t>裕鸿佳苑第三社区</t>
  </si>
  <si>
    <t>裕鸿佳苑第二社区</t>
  </si>
  <si>
    <t>裕鸿佳苑第四社区</t>
  </si>
  <si>
    <t>裕鸿佳苑第七社区</t>
  </si>
  <si>
    <t>裕鸿佳苑第八社区</t>
  </si>
  <si>
    <t>裕鸿佳苑第五社区</t>
  </si>
  <si>
    <t>裕鸿佳苑第六社区</t>
  </si>
  <si>
    <t>铁塔村</t>
  </si>
  <si>
    <t>陈南村</t>
  </si>
  <si>
    <t>瀛东村</t>
  </si>
  <si>
    <t>陈西村</t>
  </si>
  <si>
    <t>八滧村</t>
  </si>
  <si>
    <t>协隆村</t>
  </si>
  <si>
    <t>奚家港村</t>
  </si>
  <si>
    <t>花漂村</t>
  </si>
  <si>
    <t>晨光村</t>
  </si>
  <si>
    <t>德云村</t>
  </si>
  <si>
    <t>裕丰村</t>
  </si>
  <si>
    <t>鸿田村</t>
  </si>
  <si>
    <t>裕北村</t>
  </si>
  <si>
    <t>展宏村</t>
  </si>
  <si>
    <t>裕安村</t>
  </si>
  <si>
    <t>裕西村</t>
  </si>
  <si>
    <t>S_上海市_崇明区_绿华镇</t>
  </si>
  <si>
    <t>新绿居委会</t>
  </si>
  <si>
    <t>绿湖村</t>
  </si>
  <si>
    <t>绿港村</t>
  </si>
  <si>
    <t>华荣村</t>
  </si>
  <si>
    <t>绿园村</t>
  </si>
  <si>
    <t>华西村</t>
  </si>
  <si>
    <t>华渔村</t>
  </si>
  <si>
    <t>S_上海市_崇明区_港西镇</t>
  </si>
  <si>
    <t>双津村</t>
  </si>
  <si>
    <t>北双村</t>
  </si>
  <si>
    <t>盘西村</t>
  </si>
  <si>
    <t>协西村</t>
  </si>
  <si>
    <t>协北村</t>
  </si>
  <si>
    <t>协兴村</t>
  </si>
  <si>
    <t>富民村</t>
  </si>
  <si>
    <t>排衙村</t>
  </si>
  <si>
    <t>北闸村</t>
  </si>
  <si>
    <t>静南村</t>
  </si>
  <si>
    <t>S_上海市_崇明区_建设镇</t>
  </si>
  <si>
    <t>富安村</t>
  </si>
  <si>
    <t>滧东村</t>
  </si>
  <si>
    <t>建垦村</t>
  </si>
  <si>
    <t>运南村</t>
  </si>
  <si>
    <t>白钥村</t>
  </si>
  <si>
    <t>界东村</t>
  </si>
  <si>
    <t>浜东村</t>
  </si>
  <si>
    <t>建设村</t>
  </si>
  <si>
    <t>蟠南村</t>
  </si>
  <si>
    <t>大同村</t>
  </si>
  <si>
    <t>浜西村</t>
  </si>
  <si>
    <t>S_上海市_崇明区_新海镇</t>
  </si>
  <si>
    <t>跃进居委会</t>
  </si>
  <si>
    <t>新海居委会</t>
  </si>
  <si>
    <t>新海二村居委会</t>
  </si>
  <si>
    <t>红星居委会</t>
  </si>
  <si>
    <t>长征居委会</t>
  </si>
  <si>
    <t>S_上海市_崇明区_东平镇</t>
  </si>
  <si>
    <t>东风新村居委会</t>
  </si>
  <si>
    <t>风伟新村居委会</t>
  </si>
  <si>
    <t>桂林新村居委会</t>
  </si>
  <si>
    <t>长江新村居委会</t>
  </si>
  <si>
    <t>前进新村居委会</t>
  </si>
  <si>
    <t>前哨新村居委会</t>
  </si>
  <si>
    <t>S_上海市_崇明区_长兴镇</t>
  </si>
  <si>
    <t>凤凰佳苑居委会</t>
  </si>
  <si>
    <t>清水苑居委会</t>
  </si>
  <si>
    <t>前卫新村居委会</t>
  </si>
  <si>
    <t>滨江苑社区</t>
  </si>
  <si>
    <t>凤辰乐苑社区</t>
  </si>
  <si>
    <t>鹭岛华庭社区</t>
  </si>
  <si>
    <t>长兴家园社区</t>
  </si>
  <si>
    <t>长兴新苑社区</t>
  </si>
  <si>
    <t>临江景苑居委会</t>
  </si>
  <si>
    <t>恒河新苑居委会</t>
  </si>
  <si>
    <t>渔港佳苑居委会</t>
  </si>
  <si>
    <t>长兴璟苑社区</t>
  </si>
  <si>
    <t>合心村</t>
  </si>
  <si>
    <t>鼎丰村</t>
  </si>
  <si>
    <t>大兴村</t>
  </si>
  <si>
    <t>圆东村</t>
  </si>
  <si>
    <t>长明村</t>
  </si>
  <si>
    <t>丰产村</t>
  </si>
  <si>
    <t>石沙村</t>
  </si>
  <si>
    <t>先丰村</t>
  </si>
  <si>
    <t>光荣村</t>
  </si>
  <si>
    <t>潘石村</t>
  </si>
  <si>
    <t>S_上海市_崇明区_新村乡</t>
  </si>
  <si>
    <t>新乐村</t>
  </si>
  <si>
    <t>新国村</t>
  </si>
  <si>
    <t>新洲村</t>
  </si>
  <si>
    <t>S_上海市_崇明区_横沙乡</t>
  </si>
  <si>
    <t>新民居委会</t>
  </si>
  <si>
    <t>兴胜村</t>
  </si>
  <si>
    <t>增产村</t>
  </si>
  <si>
    <t>东浜村</t>
  </si>
  <si>
    <t>兴隆村</t>
  </si>
  <si>
    <t>丰乐村</t>
  </si>
  <si>
    <t>东兴村</t>
  </si>
  <si>
    <t>惠丰村</t>
  </si>
  <si>
    <t>新永村</t>
  </si>
  <si>
    <t>永发村</t>
  </si>
  <si>
    <t>民星村</t>
  </si>
  <si>
    <t>民永村</t>
  </si>
  <si>
    <t>民东村</t>
  </si>
  <si>
    <t>海鸿村</t>
  </si>
  <si>
    <t>S_上海市_崇明区_前卫农场</t>
  </si>
  <si>
    <t>前卫农场虚拟生活区</t>
  </si>
  <si>
    <t>S_上海市_崇明区_东平林场</t>
  </si>
  <si>
    <t>东平林场虚拟生活区</t>
  </si>
  <si>
    <t>S_上海市_崇明区_上实现代农业园区</t>
  </si>
  <si>
    <t>上实现代农业园区虚拟社区</t>
  </si>
  <si>
    <t>数据来源</t>
  </si>
  <si>
    <t>区划地名网 2023 年行政区划页，整理自统计用区划和城乡划分代码：https://www.xzqh.org/show/china/2023/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</si>
</sst>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AFB"/>
        <bgColor rgb="FFDCEAFB"/>
      </patternFill>
    </fill>
    <fill>
      <patternFill patternType="solid">
        <fgColor rgb="FFFFF2CC"/>
        <bgColor rgb="FFFFF2CC"/>
      </patternFill>
    </fill>
    <fill>
      <patternFill patternType="solid">
        <fgColor rgb="FFF7F9FC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workbookViewId="0">
      <selection activeCell="C8" sqref="C8"/>
    </sheetView>
  </sheetViews>
  <sheetFormatPr defaultColWidth="9" defaultRowHeight="13.5"/>
  <cols>
    <col min="1" max="1" width="22.875" customWidth="1"/>
    <col min="2" max="5" width="14" customWidth="1"/>
    <col min="6" max="7" width="16" customWidth="1"/>
    <col min="8" max="8" width="30" customWidth="1"/>
    <col min="9" max="10" width="16" customWidth="1"/>
    <col min="11" max="12" width="18" customWidth="1"/>
    <col min="13" max="13" width="14" customWidth="1"/>
    <col min="14" max="14" width="18" customWidth="1"/>
    <col min="15" max="15" width="24" customWidth="1"/>
    <col min="27" max="343" width="13" hidden="1" customWidth="1"/>
  </cols>
  <sheetData>
    <row r="1" ht="15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ht="16.5" customHeight="1" spans="1:15">
      <c r="A2" s="2" t="s">
        <v>15</v>
      </c>
      <c r="B2" s="2" t="s">
        <v>16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ht="16.5" customHeight="1" spans="1:15">
      <c r="A3" s="2" t="s">
        <v>29</v>
      </c>
      <c r="B3" s="2"/>
      <c r="C3" s="2"/>
      <c r="D3" s="2"/>
      <c r="E3" s="2"/>
      <c r="F3" s="2"/>
      <c r="G3" s="2"/>
      <c r="H3" s="2" t="s">
        <v>29</v>
      </c>
      <c r="I3" s="2" t="s">
        <v>29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</row>
    <row r="4" ht="16.5" customHeight="1" spans="1:15">
      <c r="A4" s="2" t="s">
        <v>29</v>
      </c>
      <c r="B4" s="2"/>
      <c r="C4" s="2"/>
      <c r="D4" s="2"/>
      <c r="E4" s="2"/>
      <c r="F4" s="2"/>
      <c r="G4" s="2"/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</row>
    <row r="5" ht="16.5" customHeight="1" spans="1:15">
      <c r="A5" s="2" t="s">
        <v>29</v>
      </c>
      <c r="B5" s="2"/>
      <c r="C5" s="2"/>
      <c r="D5" s="2"/>
      <c r="E5" s="2"/>
      <c r="F5" s="2"/>
      <c r="G5" s="2"/>
      <c r="H5" s="2" t="s">
        <v>29</v>
      </c>
      <c r="I5" s="2" t="s">
        <v>29</v>
      </c>
      <c r="J5" s="2" t="s">
        <v>29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</row>
    <row r="6" ht="16.5" customHeight="1" spans="1:15">
      <c r="A6" s="2" t="s">
        <v>29</v>
      </c>
      <c r="B6" s="2"/>
      <c r="C6" s="2"/>
      <c r="D6" s="2"/>
      <c r="E6" s="2"/>
      <c r="F6" s="2"/>
      <c r="G6" s="2"/>
      <c r="H6" s="2" t="s">
        <v>29</v>
      </c>
      <c r="I6" s="2" t="s">
        <v>29</v>
      </c>
      <c r="J6" s="2" t="s">
        <v>29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</row>
    <row r="7" ht="16.5" customHeight="1" spans="1:15">
      <c r="A7" s="2" t="s">
        <v>29</v>
      </c>
      <c r="B7" s="2"/>
      <c r="C7" s="2"/>
      <c r="D7" s="2"/>
      <c r="E7" s="2"/>
      <c r="F7" s="2"/>
      <c r="G7" s="2"/>
      <c r="H7" s="2" t="s">
        <v>29</v>
      </c>
      <c r="I7" s="2" t="s">
        <v>29</v>
      </c>
      <c r="J7" s="2" t="s">
        <v>29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</row>
    <row r="8" ht="16.5" customHeight="1" spans="1:15">
      <c r="A8" s="2" t="s">
        <v>29</v>
      </c>
      <c r="B8" s="2"/>
      <c r="C8" s="2"/>
      <c r="D8" s="2"/>
      <c r="E8" s="2"/>
      <c r="F8" s="2"/>
      <c r="G8" s="2"/>
      <c r="H8" s="2" t="s">
        <v>29</v>
      </c>
      <c r="I8" s="2" t="s">
        <v>29</v>
      </c>
      <c r="J8" s="2" t="s">
        <v>29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</row>
    <row r="9" ht="16.5" customHeight="1" spans="1:15">
      <c r="A9" s="2" t="s">
        <v>29</v>
      </c>
      <c r="B9" s="2"/>
      <c r="C9" s="2"/>
      <c r="D9" s="2"/>
      <c r="E9" s="2"/>
      <c r="F9" s="2"/>
      <c r="G9" s="2"/>
      <c r="H9" s="2" t="s">
        <v>29</v>
      </c>
      <c r="I9" s="2" t="s">
        <v>29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</row>
    <row r="10" ht="16.5" customHeight="1" spans="1:15">
      <c r="A10" s="2" t="s">
        <v>29</v>
      </c>
      <c r="B10" s="2"/>
      <c r="C10" s="2"/>
      <c r="D10" s="2"/>
      <c r="E10" s="2"/>
      <c r="F10" s="2"/>
      <c r="G10" s="2"/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</row>
    <row r="11" ht="16.5" customHeight="1" spans="1:15">
      <c r="A11" s="2" t="s">
        <v>29</v>
      </c>
      <c r="B11" s="2"/>
      <c r="C11" s="2"/>
      <c r="D11" s="2"/>
      <c r="E11" s="2"/>
      <c r="F11" s="2"/>
      <c r="G11" s="2"/>
      <c r="H11" s="2" t="s">
        <v>29</v>
      </c>
      <c r="I11" s="2" t="s">
        <v>29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</row>
    <row r="12" ht="16.5" customHeight="1" spans="1:15">
      <c r="A12" s="2" t="s">
        <v>29</v>
      </c>
      <c r="B12" s="2"/>
      <c r="C12" s="2"/>
      <c r="D12" s="2"/>
      <c r="E12" s="2"/>
      <c r="F12" s="2"/>
      <c r="G12" s="2"/>
      <c r="H12" s="2" t="s">
        <v>29</v>
      </c>
      <c r="I12" s="2" t="s">
        <v>29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</row>
    <row r="13" ht="16.5" customHeight="1" spans="1:15">
      <c r="A13" s="2" t="s">
        <v>29</v>
      </c>
      <c r="B13" s="2"/>
      <c r="C13" s="2"/>
      <c r="D13" s="2"/>
      <c r="E13" s="2"/>
      <c r="F13" s="2"/>
      <c r="G13" s="2"/>
      <c r="H13" s="2" t="s">
        <v>29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</row>
    <row r="14" ht="16.5" customHeight="1" spans="1:15">
      <c r="A14" s="2" t="s">
        <v>29</v>
      </c>
      <c r="B14" s="2"/>
      <c r="C14" s="2"/>
      <c r="D14" s="2"/>
      <c r="E14" s="2"/>
      <c r="F14" s="2"/>
      <c r="G14" s="2"/>
      <c r="H14" s="2" t="s">
        <v>29</v>
      </c>
      <c r="I14" s="2" t="s">
        <v>29</v>
      </c>
      <c r="J14" s="2" t="s">
        <v>29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29</v>
      </c>
    </row>
    <row r="15" ht="16.5" customHeight="1" spans="1:15">
      <c r="A15" s="2" t="s">
        <v>29</v>
      </c>
      <c r="B15" s="2"/>
      <c r="C15" s="2"/>
      <c r="D15" s="2"/>
      <c r="E15" s="2"/>
      <c r="F15" s="2"/>
      <c r="G15" s="2"/>
      <c r="H15" s="2" t="s">
        <v>29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</row>
    <row r="16" ht="16.5" customHeight="1" spans="1:15">
      <c r="A16" s="2" t="s">
        <v>29</v>
      </c>
      <c r="B16" s="2"/>
      <c r="C16" s="2"/>
      <c r="D16" s="2"/>
      <c r="E16" s="2"/>
      <c r="F16" s="2"/>
      <c r="G16" s="2"/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2" t="s">
        <v>29</v>
      </c>
      <c r="O16" s="2" t="s">
        <v>29</v>
      </c>
    </row>
    <row r="17" ht="16.5" customHeight="1" spans="1:15">
      <c r="A17" s="2" t="s">
        <v>29</v>
      </c>
      <c r="B17" s="2"/>
      <c r="C17" s="2"/>
      <c r="D17" s="2"/>
      <c r="E17" s="2"/>
      <c r="F17" s="2"/>
      <c r="G17" s="2"/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</row>
    <row r="18" ht="16.5" customHeight="1" spans="1:15">
      <c r="A18" s="2" t="s">
        <v>29</v>
      </c>
      <c r="B18" s="2"/>
      <c r="C18" s="2"/>
      <c r="D18" s="2"/>
      <c r="E18" s="2"/>
      <c r="F18" s="2"/>
      <c r="G18" s="2"/>
      <c r="H18" s="2" t="s">
        <v>29</v>
      </c>
      <c r="I18" s="2" t="s">
        <v>29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</row>
    <row r="19" ht="16.5" customHeight="1" spans="1:15">
      <c r="A19" s="2" t="s">
        <v>29</v>
      </c>
      <c r="B19" s="2"/>
      <c r="C19" s="2"/>
      <c r="D19" s="2"/>
      <c r="E19" s="2"/>
      <c r="F19" s="2"/>
      <c r="G19" s="2"/>
      <c r="H19" s="2" t="s">
        <v>29</v>
      </c>
      <c r="I19" s="2" t="s">
        <v>29</v>
      </c>
      <c r="J19" s="2" t="s">
        <v>29</v>
      </c>
      <c r="K19" s="2" t="s">
        <v>29</v>
      </c>
      <c r="L19" s="2" t="s">
        <v>29</v>
      </c>
      <c r="M19" s="2" t="s">
        <v>29</v>
      </c>
      <c r="N19" s="2" t="s">
        <v>29</v>
      </c>
      <c r="O19" s="2" t="s">
        <v>29</v>
      </c>
    </row>
    <row r="20" ht="16.5" customHeight="1" spans="1:15">
      <c r="A20" s="2" t="s">
        <v>29</v>
      </c>
      <c r="B20" s="2"/>
      <c r="C20" s="2"/>
      <c r="D20" s="2"/>
      <c r="E20" s="2"/>
      <c r="F20" s="2"/>
      <c r="G20" s="2"/>
      <c r="H20" s="2" t="s">
        <v>29</v>
      </c>
      <c r="I20" s="2" t="s">
        <v>29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</row>
    <row r="21" ht="16.5" customHeight="1" spans="1:15">
      <c r="A21" s="2" t="s">
        <v>29</v>
      </c>
      <c r="B21" s="2"/>
      <c r="C21" s="2"/>
      <c r="D21" s="2"/>
      <c r="E21" s="2"/>
      <c r="F21" s="2"/>
      <c r="G21" s="2"/>
      <c r="H21" s="2" t="s">
        <v>29</v>
      </c>
      <c r="I21" s="2" t="s">
        <v>29</v>
      </c>
      <c r="J21" s="2" t="s">
        <v>29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</row>
    <row r="22" ht="16.5" customHeight="1" spans="1:15">
      <c r="A22" s="2" t="s">
        <v>29</v>
      </c>
      <c r="B22" s="2"/>
      <c r="C22" s="2"/>
      <c r="D22" s="2"/>
      <c r="E22" s="2"/>
      <c r="F22" s="2"/>
      <c r="G22" s="2"/>
      <c r="H22" s="2" t="s">
        <v>29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</row>
    <row r="23" ht="16.5" customHeight="1" spans="1:15">
      <c r="A23" s="2" t="s">
        <v>29</v>
      </c>
      <c r="B23" s="2"/>
      <c r="C23" s="2"/>
      <c r="D23" s="2"/>
      <c r="E23" s="2"/>
      <c r="F23" s="2"/>
      <c r="G23" s="2"/>
      <c r="H23" s="2" t="s">
        <v>29</v>
      </c>
      <c r="I23" s="2" t="s">
        <v>29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</row>
    <row r="24" ht="16.5" customHeight="1" spans="1:15">
      <c r="A24" s="2" t="s">
        <v>29</v>
      </c>
      <c r="B24" s="2"/>
      <c r="C24" s="2"/>
      <c r="D24" s="2"/>
      <c r="E24" s="2"/>
      <c r="F24" s="2"/>
      <c r="G24" s="2"/>
      <c r="H24" s="2" t="s">
        <v>29</v>
      </c>
      <c r="I24" s="2" t="s">
        <v>29</v>
      </c>
      <c r="J24" s="2" t="s">
        <v>29</v>
      </c>
      <c r="K24" s="2" t="s">
        <v>29</v>
      </c>
      <c r="L24" s="2" t="s">
        <v>29</v>
      </c>
      <c r="M24" s="2" t="s">
        <v>29</v>
      </c>
      <c r="N24" s="2" t="s">
        <v>29</v>
      </c>
      <c r="O24" s="2" t="s">
        <v>29</v>
      </c>
    </row>
    <row r="25" ht="16.5" customHeight="1" spans="1:15">
      <c r="A25" s="2" t="s">
        <v>29</v>
      </c>
      <c r="B25" s="2"/>
      <c r="C25" s="2"/>
      <c r="D25" s="2"/>
      <c r="E25" s="2"/>
      <c r="F25" s="2"/>
      <c r="G25" s="2"/>
      <c r="H25" s="2" t="s">
        <v>29</v>
      </c>
      <c r="I25" s="2" t="s">
        <v>29</v>
      </c>
      <c r="J25" s="2" t="s">
        <v>29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</row>
    <row r="26" ht="16.5" customHeight="1" spans="1:15">
      <c r="A26" s="2" t="s">
        <v>29</v>
      </c>
      <c r="B26" s="2"/>
      <c r="C26" s="2"/>
      <c r="D26" s="2"/>
      <c r="E26" s="2"/>
      <c r="F26" s="2"/>
      <c r="G26" s="2"/>
      <c r="H26" s="2" t="s">
        <v>29</v>
      </c>
      <c r="I26" s="2" t="s">
        <v>29</v>
      </c>
      <c r="J26" s="2" t="s">
        <v>29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29</v>
      </c>
    </row>
    <row r="27" ht="16.5" customHeight="1" spans="1:15">
      <c r="A27" s="2" t="s">
        <v>29</v>
      </c>
      <c r="B27" s="2"/>
      <c r="C27" s="2"/>
      <c r="D27" s="2"/>
      <c r="E27" s="2"/>
      <c r="F27" s="2"/>
      <c r="G27" s="2"/>
      <c r="H27" s="2" t="s">
        <v>29</v>
      </c>
      <c r="I27" s="2" t="s">
        <v>29</v>
      </c>
      <c r="J27" s="2" t="s">
        <v>29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</row>
    <row r="28" ht="16.5" customHeight="1" spans="1:15">
      <c r="A28" s="2" t="s">
        <v>29</v>
      </c>
      <c r="B28" s="2"/>
      <c r="C28" s="2"/>
      <c r="D28" s="2"/>
      <c r="E28" s="2"/>
      <c r="F28" s="2"/>
      <c r="G28" s="2"/>
      <c r="H28" s="2" t="s">
        <v>29</v>
      </c>
      <c r="I28" s="2" t="s">
        <v>29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 t="s">
        <v>29</v>
      </c>
    </row>
    <row r="29" ht="16.5" customHeight="1" spans="1:15">
      <c r="A29" s="2" t="s">
        <v>29</v>
      </c>
      <c r="B29" s="2"/>
      <c r="C29" s="2"/>
      <c r="D29" s="2"/>
      <c r="E29" s="2"/>
      <c r="F29" s="2"/>
      <c r="G29" s="2"/>
      <c r="H29" s="2" t="s">
        <v>29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</row>
    <row r="30" ht="16.5" customHeight="1" spans="1:15">
      <c r="A30" s="2" t="s">
        <v>29</v>
      </c>
      <c r="B30" s="2"/>
      <c r="C30" s="2"/>
      <c r="D30" s="2"/>
      <c r="E30" s="2"/>
      <c r="F30" s="2"/>
      <c r="G30" s="2"/>
      <c r="H30" s="2" t="s">
        <v>29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</row>
    <row r="31" ht="16.5" customHeight="1" spans="1:15">
      <c r="A31" s="2" t="s">
        <v>29</v>
      </c>
      <c r="B31" s="2"/>
      <c r="C31" s="2"/>
      <c r="D31" s="2"/>
      <c r="E31" s="2"/>
      <c r="F31" s="2"/>
      <c r="G31" s="2"/>
      <c r="H31" s="2" t="s">
        <v>29</v>
      </c>
      <c r="I31" s="2" t="s">
        <v>29</v>
      </c>
      <c r="J31" s="2" t="s">
        <v>29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</row>
    <row r="32" ht="16.5" customHeight="1" spans="1:15">
      <c r="A32" s="2" t="s">
        <v>29</v>
      </c>
      <c r="B32" s="2"/>
      <c r="C32" s="2"/>
      <c r="D32" s="2"/>
      <c r="E32" s="2"/>
      <c r="F32" s="2"/>
      <c r="G32" s="2"/>
      <c r="H32" s="2" t="s">
        <v>29</v>
      </c>
      <c r="I32" s="2" t="s">
        <v>29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</row>
    <row r="33" ht="16.5" customHeight="1" spans="1:15">
      <c r="A33" s="2" t="s">
        <v>29</v>
      </c>
      <c r="B33" s="2"/>
      <c r="C33" s="2"/>
      <c r="D33" s="2"/>
      <c r="E33" s="2"/>
      <c r="F33" s="2"/>
      <c r="G33" s="2"/>
      <c r="H33" s="2" t="s">
        <v>29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29</v>
      </c>
    </row>
    <row r="34" ht="16.5" customHeight="1" spans="1:15">
      <c r="A34" s="2" t="s">
        <v>29</v>
      </c>
      <c r="B34" s="2"/>
      <c r="C34" s="2"/>
      <c r="D34" s="2"/>
      <c r="E34" s="2"/>
      <c r="F34" s="2"/>
      <c r="G34" s="2"/>
      <c r="H34" s="2" t="s">
        <v>29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29</v>
      </c>
    </row>
    <row r="35" ht="16.5" customHeight="1" spans="1:15">
      <c r="A35" s="2" t="s">
        <v>29</v>
      </c>
      <c r="B35" s="2"/>
      <c r="C35" s="2"/>
      <c r="D35" s="2"/>
      <c r="E35" s="2"/>
      <c r="F35" s="2"/>
      <c r="G35" s="2"/>
      <c r="H35" s="2" t="s">
        <v>29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</row>
    <row r="36" ht="16.5" customHeight="1" spans="1:15">
      <c r="A36" s="2" t="s">
        <v>29</v>
      </c>
      <c r="B36" s="2"/>
      <c r="C36" s="2"/>
      <c r="D36" s="2"/>
      <c r="E36" s="2"/>
      <c r="F36" s="2"/>
      <c r="G36" s="2"/>
      <c r="H36" s="2" t="s">
        <v>29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</row>
    <row r="37" ht="16.5" customHeight="1" spans="1:15">
      <c r="A37" s="2" t="s">
        <v>29</v>
      </c>
      <c r="B37" s="2"/>
      <c r="C37" s="2"/>
      <c r="D37" s="2"/>
      <c r="E37" s="2"/>
      <c r="F37" s="2"/>
      <c r="G37" s="2"/>
      <c r="H37" s="2" t="s">
        <v>29</v>
      </c>
      <c r="I37" s="2" t="s">
        <v>29</v>
      </c>
      <c r="J37" s="2" t="s">
        <v>29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29</v>
      </c>
    </row>
    <row r="38" ht="16.5" customHeight="1" spans="1:15">
      <c r="A38" s="2" t="s">
        <v>29</v>
      </c>
      <c r="B38" s="2"/>
      <c r="C38" s="2"/>
      <c r="D38" s="2"/>
      <c r="E38" s="2"/>
      <c r="F38" s="2"/>
      <c r="G38" s="2"/>
      <c r="H38" s="2" t="s">
        <v>29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</row>
    <row r="39" ht="16.5" customHeight="1" spans="1:15">
      <c r="A39" s="2" t="s">
        <v>29</v>
      </c>
      <c r="B39" s="2"/>
      <c r="C39" s="2"/>
      <c r="D39" s="2"/>
      <c r="E39" s="2"/>
      <c r="F39" s="2"/>
      <c r="G39" s="2"/>
      <c r="H39" s="2" t="s">
        <v>29</v>
      </c>
      <c r="I39" s="2" t="s">
        <v>29</v>
      </c>
      <c r="J39" s="2" t="s">
        <v>29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</row>
    <row r="40" ht="16.5" customHeight="1" spans="1:15">
      <c r="A40" s="2" t="s">
        <v>29</v>
      </c>
      <c r="B40" s="2"/>
      <c r="C40" s="2"/>
      <c r="D40" s="2"/>
      <c r="E40" s="2"/>
      <c r="F40" s="2"/>
      <c r="G40" s="2"/>
      <c r="H40" s="2" t="s">
        <v>29</v>
      </c>
      <c r="I40" s="2" t="s">
        <v>29</v>
      </c>
      <c r="J40" s="2" t="s">
        <v>29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</row>
    <row r="41" ht="16.5" customHeight="1" spans="1:15">
      <c r="A41" s="2" t="s">
        <v>29</v>
      </c>
      <c r="B41" s="2"/>
      <c r="C41" s="2"/>
      <c r="D41" s="2"/>
      <c r="E41" s="2"/>
      <c r="F41" s="2"/>
      <c r="G41" s="2"/>
      <c r="H41" s="2" t="s">
        <v>29</v>
      </c>
      <c r="I41" s="2" t="s">
        <v>29</v>
      </c>
      <c r="J41" s="2" t="s">
        <v>29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</row>
    <row r="42" ht="16.5" customHeight="1" spans="1:15">
      <c r="A42" s="2" t="s">
        <v>29</v>
      </c>
      <c r="B42" s="2"/>
      <c r="C42" s="2"/>
      <c r="D42" s="2"/>
      <c r="E42" s="2"/>
      <c r="F42" s="2"/>
      <c r="G42" s="2"/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</row>
    <row r="43" ht="16.5" customHeight="1" spans="1:15">
      <c r="A43" s="2" t="s">
        <v>29</v>
      </c>
      <c r="B43" s="2"/>
      <c r="C43" s="2"/>
      <c r="D43" s="2"/>
      <c r="E43" s="2"/>
      <c r="F43" s="2"/>
      <c r="G43" s="2"/>
      <c r="H43" s="2" t="s">
        <v>29</v>
      </c>
      <c r="I43" s="2" t="s">
        <v>29</v>
      </c>
      <c r="J43" s="2" t="s">
        <v>29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</row>
    <row r="44" ht="16.5" customHeight="1" spans="1:15">
      <c r="A44" s="2" t="s">
        <v>29</v>
      </c>
      <c r="B44" s="2"/>
      <c r="C44" s="2"/>
      <c r="D44" s="2"/>
      <c r="E44" s="2"/>
      <c r="F44" s="2"/>
      <c r="G44" s="2"/>
      <c r="H44" s="2" t="s">
        <v>29</v>
      </c>
      <c r="I44" s="2" t="s">
        <v>29</v>
      </c>
      <c r="J44" s="2" t="s">
        <v>29</v>
      </c>
      <c r="K44" s="2" t="s">
        <v>29</v>
      </c>
      <c r="L44" s="2" t="s">
        <v>29</v>
      </c>
      <c r="M44" s="2" t="s">
        <v>29</v>
      </c>
      <c r="N44" s="2" t="s">
        <v>29</v>
      </c>
      <c r="O44" s="2" t="s">
        <v>29</v>
      </c>
    </row>
    <row r="45" ht="16.5" customHeight="1" spans="1:15">
      <c r="A45" s="2" t="s">
        <v>29</v>
      </c>
      <c r="B45" s="2"/>
      <c r="C45" s="2"/>
      <c r="D45" s="2"/>
      <c r="E45" s="2"/>
      <c r="F45" s="2"/>
      <c r="G45" s="2"/>
      <c r="H45" s="2" t="s">
        <v>29</v>
      </c>
      <c r="I45" s="2" t="s">
        <v>29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</row>
    <row r="46" ht="16.5" customHeight="1" spans="1:15">
      <c r="A46" s="2" t="s">
        <v>29</v>
      </c>
      <c r="B46" s="2"/>
      <c r="C46" s="2"/>
      <c r="D46" s="2"/>
      <c r="E46" s="2"/>
      <c r="F46" s="2"/>
      <c r="G46" s="2"/>
      <c r="H46" s="2" t="s">
        <v>29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29</v>
      </c>
    </row>
    <row r="47" ht="16.5" customHeight="1" spans="1:15">
      <c r="A47" s="2" t="s">
        <v>29</v>
      </c>
      <c r="B47" s="2"/>
      <c r="C47" s="2"/>
      <c r="D47" s="2"/>
      <c r="E47" s="2"/>
      <c r="F47" s="2"/>
      <c r="G47" s="2"/>
      <c r="H47" s="2" t="s">
        <v>29</v>
      </c>
      <c r="I47" s="2" t="s">
        <v>29</v>
      </c>
      <c r="J47" s="2" t="s">
        <v>29</v>
      </c>
      <c r="K47" s="2" t="s">
        <v>29</v>
      </c>
      <c r="L47" s="2" t="s">
        <v>29</v>
      </c>
      <c r="M47" s="2" t="s">
        <v>29</v>
      </c>
      <c r="N47" s="2" t="s">
        <v>29</v>
      </c>
      <c r="O47" s="2" t="s">
        <v>29</v>
      </c>
    </row>
    <row r="48" ht="16.5" customHeight="1" spans="1:15">
      <c r="A48" s="2" t="s">
        <v>29</v>
      </c>
      <c r="B48" s="2"/>
      <c r="C48" s="2"/>
      <c r="D48" s="2"/>
      <c r="E48" s="2"/>
      <c r="F48" s="2"/>
      <c r="G48" s="2"/>
      <c r="H48" s="2" t="s">
        <v>29</v>
      </c>
      <c r="I48" s="2" t="s">
        <v>29</v>
      </c>
      <c r="J48" s="2" t="s">
        <v>29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</row>
    <row r="49" ht="16.5" customHeight="1" spans="1:15">
      <c r="A49" s="2" t="s">
        <v>29</v>
      </c>
      <c r="B49" s="2"/>
      <c r="C49" s="2"/>
      <c r="D49" s="2"/>
      <c r="E49" s="2"/>
      <c r="F49" s="2"/>
      <c r="G49" s="2"/>
      <c r="H49" s="2" t="s">
        <v>29</v>
      </c>
      <c r="I49" s="2" t="s">
        <v>29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</row>
    <row r="50" ht="16.5" customHeight="1" spans="1:15">
      <c r="A50" s="2" t="s">
        <v>29</v>
      </c>
      <c r="B50" s="2"/>
      <c r="C50" s="2"/>
      <c r="D50" s="2"/>
      <c r="E50" s="2"/>
      <c r="F50" s="2"/>
      <c r="G50" s="2"/>
      <c r="H50" s="2" t="s">
        <v>29</v>
      </c>
      <c r="I50" s="2" t="s">
        <v>29</v>
      </c>
      <c r="J50" s="2" t="s">
        <v>29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29</v>
      </c>
    </row>
    <row r="51" ht="16.5" customHeight="1" spans="1:15">
      <c r="A51" s="2" t="s">
        <v>29</v>
      </c>
      <c r="B51" s="2"/>
      <c r="C51" s="2"/>
      <c r="D51" s="2"/>
      <c r="E51" s="2"/>
      <c r="F51" s="2"/>
      <c r="G51" s="2"/>
      <c r="H51" s="2" t="s">
        <v>29</v>
      </c>
      <c r="I51" s="2" t="s">
        <v>29</v>
      </c>
      <c r="J51" s="2" t="s">
        <v>29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29</v>
      </c>
    </row>
    <row r="52" ht="16.5" customHeight="1" spans="1:15">
      <c r="A52" s="2" t="s">
        <v>29</v>
      </c>
      <c r="B52" s="2"/>
      <c r="C52" s="2"/>
      <c r="D52" s="2"/>
      <c r="E52" s="2"/>
      <c r="F52" s="2"/>
      <c r="G52" s="2"/>
      <c r="H52" s="2" t="s">
        <v>29</v>
      </c>
      <c r="I52" s="2" t="s">
        <v>29</v>
      </c>
      <c r="J52" s="2" t="s">
        <v>29</v>
      </c>
      <c r="K52" s="2" t="s">
        <v>29</v>
      </c>
      <c r="L52" s="2" t="s">
        <v>29</v>
      </c>
      <c r="M52" s="2" t="s">
        <v>29</v>
      </c>
      <c r="N52" s="2" t="s">
        <v>29</v>
      </c>
      <c r="O52" s="2" t="s">
        <v>29</v>
      </c>
    </row>
    <row r="53" ht="16.5" customHeight="1" spans="1:15">
      <c r="A53" s="2" t="s">
        <v>29</v>
      </c>
      <c r="B53" s="2"/>
      <c r="C53" s="2"/>
      <c r="D53" s="2"/>
      <c r="E53" s="2"/>
      <c r="F53" s="2"/>
      <c r="G53" s="2"/>
      <c r="H53" s="2" t="s">
        <v>29</v>
      </c>
      <c r="I53" s="2" t="s">
        <v>29</v>
      </c>
      <c r="J53" s="2" t="s">
        <v>29</v>
      </c>
      <c r="K53" s="2" t="s">
        <v>29</v>
      </c>
      <c r="L53" s="2" t="s">
        <v>29</v>
      </c>
      <c r="M53" s="2" t="s">
        <v>29</v>
      </c>
      <c r="N53" s="2" t="s">
        <v>29</v>
      </c>
      <c r="O53" s="2" t="s">
        <v>29</v>
      </c>
    </row>
    <row r="54" ht="16.5" customHeight="1" spans="1:15">
      <c r="A54" s="2" t="s">
        <v>29</v>
      </c>
      <c r="B54" s="2"/>
      <c r="C54" s="2"/>
      <c r="D54" s="2"/>
      <c r="E54" s="2"/>
      <c r="F54" s="2"/>
      <c r="G54" s="2"/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</row>
    <row r="55" ht="16.5" customHeight="1" spans="1:15">
      <c r="A55" s="2" t="s">
        <v>29</v>
      </c>
      <c r="B55" s="2"/>
      <c r="C55" s="2"/>
      <c r="D55" s="2"/>
      <c r="E55" s="2"/>
      <c r="F55" s="2"/>
      <c r="G55" s="2"/>
      <c r="H55" s="2" t="s">
        <v>29</v>
      </c>
      <c r="I55" s="2" t="s">
        <v>29</v>
      </c>
      <c r="J55" s="2" t="s">
        <v>29</v>
      </c>
      <c r="K55" s="2" t="s">
        <v>29</v>
      </c>
      <c r="L55" s="2" t="s">
        <v>29</v>
      </c>
      <c r="M55" s="2" t="s">
        <v>29</v>
      </c>
      <c r="N55" s="2" t="s">
        <v>29</v>
      </c>
      <c r="O55" s="2" t="s">
        <v>29</v>
      </c>
    </row>
    <row r="56" ht="16.5" customHeight="1" spans="1:15">
      <c r="A56" s="2" t="s">
        <v>29</v>
      </c>
      <c r="B56" s="2"/>
      <c r="C56" s="2"/>
      <c r="D56" s="2"/>
      <c r="E56" s="2"/>
      <c r="F56" s="2"/>
      <c r="G56" s="2"/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</row>
    <row r="57" ht="16.5" customHeight="1" spans="1:15">
      <c r="A57" s="2" t="s">
        <v>29</v>
      </c>
      <c r="B57" s="2"/>
      <c r="C57" s="2"/>
      <c r="D57" s="2"/>
      <c r="E57" s="2"/>
      <c r="F57" s="2"/>
      <c r="G57" s="2"/>
      <c r="H57" s="2" t="s">
        <v>29</v>
      </c>
      <c r="I57" s="2" t="s">
        <v>29</v>
      </c>
      <c r="J57" s="2" t="s">
        <v>29</v>
      </c>
      <c r="K57" s="2" t="s">
        <v>29</v>
      </c>
      <c r="L57" s="2" t="s">
        <v>29</v>
      </c>
      <c r="M57" s="2" t="s">
        <v>29</v>
      </c>
      <c r="N57" s="2" t="s">
        <v>29</v>
      </c>
      <c r="O57" s="2" t="s">
        <v>29</v>
      </c>
    </row>
    <row r="58" ht="16.5" customHeight="1" spans="1:15">
      <c r="A58" s="2" t="s">
        <v>29</v>
      </c>
      <c r="B58" s="2"/>
      <c r="C58" s="2"/>
      <c r="D58" s="2"/>
      <c r="E58" s="2"/>
      <c r="F58" s="2"/>
      <c r="G58" s="2"/>
      <c r="H58" s="2" t="s">
        <v>29</v>
      </c>
      <c r="I58" s="2" t="s">
        <v>29</v>
      </c>
      <c r="J58" s="2" t="s">
        <v>29</v>
      </c>
      <c r="K58" s="2" t="s">
        <v>29</v>
      </c>
      <c r="L58" s="2" t="s">
        <v>29</v>
      </c>
      <c r="M58" s="2" t="s">
        <v>29</v>
      </c>
      <c r="N58" s="2" t="s">
        <v>29</v>
      </c>
      <c r="O58" s="2" t="s">
        <v>29</v>
      </c>
    </row>
    <row r="59" ht="16.5" customHeight="1" spans="1:15">
      <c r="A59" s="2" t="s">
        <v>29</v>
      </c>
      <c r="B59" s="2"/>
      <c r="C59" s="2"/>
      <c r="D59" s="2"/>
      <c r="E59" s="2"/>
      <c r="F59" s="2"/>
      <c r="G59" s="2"/>
      <c r="H59" s="2" t="s">
        <v>29</v>
      </c>
      <c r="I59" s="2" t="s">
        <v>29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</row>
    <row r="60" ht="16.5" customHeight="1" spans="1:15">
      <c r="A60" s="2" t="s">
        <v>29</v>
      </c>
      <c r="B60" s="2"/>
      <c r="C60" s="2"/>
      <c r="D60" s="2"/>
      <c r="E60" s="2"/>
      <c r="F60" s="2"/>
      <c r="G60" s="2"/>
      <c r="H60" s="2" t="s">
        <v>29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</row>
    <row r="61" ht="16.5" customHeight="1" spans="1:15">
      <c r="A61" s="2" t="s">
        <v>29</v>
      </c>
      <c r="B61" s="2"/>
      <c r="C61" s="2"/>
      <c r="D61" s="2"/>
      <c r="E61" s="2"/>
      <c r="F61" s="2"/>
      <c r="G61" s="2"/>
      <c r="H61" s="2" t="s">
        <v>29</v>
      </c>
      <c r="I61" s="2" t="s">
        <v>29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</row>
    <row r="62" ht="16.5" customHeight="1" spans="1:15">
      <c r="A62" s="2" t="s">
        <v>29</v>
      </c>
      <c r="B62" s="2"/>
      <c r="C62" s="2"/>
      <c r="D62" s="2"/>
      <c r="E62" s="2"/>
      <c r="F62" s="2"/>
      <c r="G62" s="2"/>
      <c r="H62" s="2" t="s">
        <v>29</v>
      </c>
      <c r="I62" s="2" t="s">
        <v>29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</row>
    <row r="63" ht="16.5" customHeight="1" spans="1:15">
      <c r="A63" s="2" t="s">
        <v>29</v>
      </c>
      <c r="B63" s="2"/>
      <c r="C63" s="2"/>
      <c r="D63" s="2"/>
      <c r="E63" s="2"/>
      <c r="F63" s="2"/>
      <c r="G63" s="2"/>
      <c r="H63" s="2" t="s">
        <v>29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</row>
    <row r="64" ht="16.5" customHeight="1" spans="1:15">
      <c r="A64" s="2" t="s">
        <v>29</v>
      </c>
      <c r="B64" s="2"/>
      <c r="C64" s="2"/>
      <c r="D64" s="2"/>
      <c r="E64" s="2"/>
      <c r="F64" s="2"/>
      <c r="G64" s="2"/>
      <c r="H64" s="2" t="s">
        <v>29</v>
      </c>
      <c r="I64" s="2" t="s">
        <v>29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</row>
    <row r="65" ht="16.5" customHeight="1" spans="1:15">
      <c r="A65" s="2" t="s">
        <v>29</v>
      </c>
      <c r="B65" s="2"/>
      <c r="C65" s="2"/>
      <c r="D65" s="2"/>
      <c r="E65" s="2"/>
      <c r="F65" s="2"/>
      <c r="G65" s="2"/>
      <c r="H65" s="2" t="s">
        <v>29</v>
      </c>
      <c r="I65" s="2" t="s">
        <v>29</v>
      </c>
      <c r="J65" s="2" t="s">
        <v>29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</row>
    <row r="66" ht="16.5" customHeight="1" spans="1:15">
      <c r="A66" s="2" t="s">
        <v>29</v>
      </c>
      <c r="B66" s="2"/>
      <c r="C66" s="2"/>
      <c r="D66" s="2"/>
      <c r="E66" s="2"/>
      <c r="F66" s="2"/>
      <c r="G66" s="2"/>
      <c r="H66" s="2" t="s">
        <v>29</v>
      </c>
      <c r="I66" s="2" t="s">
        <v>29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29</v>
      </c>
    </row>
    <row r="67" ht="16.5" customHeight="1" spans="1:15">
      <c r="A67" s="2" t="s">
        <v>29</v>
      </c>
      <c r="B67" s="2"/>
      <c r="C67" s="2"/>
      <c r="D67" s="2"/>
      <c r="E67" s="2"/>
      <c r="F67" s="2"/>
      <c r="G67" s="2"/>
      <c r="H67" s="2" t="s">
        <v>29</v>
      </c>
      <c r="I67" s="2" t="s">
        <v>29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</row>
    <row r="68" ht="16.5" customHeight="1" spans="1:15">
      <c r="A68" s="2" t="s">
        <v>29</v>
      </c>
      <c r="B68" s="2"/>
      <c r="C68" s="2"/>
      <c r="D68" s="2"/>
      <c r="E68" s="2"/>
      <c r="F68" s="2"/>
      <c r="G68" s="2"/>
      <c r="H68" s="2" t="s">
        <v>29</v>
      </c>
      <c r="I68" s="2" t="s">
        <v>29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</row>
    <row r="69" ht="16.5" customHeight="1" spans="1:15">
      <c r="A69" s="2" t="s">
        <v>29</v>
      </c>
      <c r="B69" s="2"/>
      <c r="C69" s="2"/>
      <c r="D69" s="2"/>
      <c r="E69" s="2"/>
      <c r="F69" s="2"/>
      <c r="G69" s="2"/>
      <c r="H69" s="2" t="s">
        <v>29</v>
      </c>
      <c r="I69" s="2" t="s">
        <v>29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29</v>
      </c>
    </row>
    <row r="70" ht="16.5" customHeight="1" spans="1:15">
      <c r="A70" s="2" t="s">
        <v>29</v>
      </c>
      <c r="B70" s="2"/>
      <c r="C70" s="2"/>
      <c r="D70" s="2"/>
      <c r="E70" s="2"/>
      <c r="F70" s="2"/>
      <c r="G70" s="2"/>
      <c r="H70" s="2" t="s">
        <v>29</v>
      </c>
      <c r="I70" s="2" t="s">
        <v>29</v>
      </c>
      <c r="J70" s="2" t="s">
        <v>29</v>
      </c>
      <c r="K70" s="2" t="s">
        <v>29</v>
      </c>
      <c r="L70" s="2" t="s">
        <v>29</v>
      </c>
      <c r="M70" s="2" t="s">
        <v>29</v>
      </c>
      <c r="N70" s="2" t="s">
        <v>29</v>
      </c>
      <c r="O70" s="2" t="s">
        <v>29</v>
      </c>
    </row>
    <row r="71" ht="16.5" customHeight="1" spans="1:15">
      <c r="A71" s="2" t="s">
        <v>29</v>
      </c>
      <c r="B71" s="2"/>
      <c r="C71" s="2"/>
      <c r="D71" s="2"/>
      <c r="E71" s="2"/>
      <c r="F71" s="2"/>
      <c r="G71" s="2"/>
      <c r="H71" s="2" t="s">
        <v>29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</row>
    <row r="72" ht="16.5" customHeight="1" spans="1:15">
      <c r="A72" s="2" t="s">
        <v>29</v>
      </c>
      <c r="B72" s="2"/>
      <c r="C72" s="2"/>
      <c r="D72" s="2"/>
      <c r="E72" s="2"/>
      <c r="F72" s="2"/>
      <c r="G72" s="2"/>
      <c r="H72" s="2" t="s">
        <v>29</v>
      </c>
      <c r="I72" s="2" t="s">
        <v>29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</row>
    <row r="73" ht="16.5" customHeight="1" spans="1:15">
      <c r="A73" s="2" t="s">
        <v>29</v>
      </c>
      <c r="B73" s="2"/>
      <c r="C73" s="2"/>
      <c r="D73" s="2"/>
      <c r="E73" s="2"/>
      <c r="F73" s="2"/>
      <c r="G73" s="2"/>
      <c r="H73" s="2" t="s">
        <v>29</v>
      </c>
      <c r="I73" s="2" t="s">
        <v>29</v>
      </c>
      <c r="J73" s="2" t="s">
        <v>29</v>
      </c>
      <c r="K73" s="2" t="s">
        <v>29</v>
      </c>
      <c r="L73" s="2" t="s">
        <v>29</v>
      </c>
      <c r="M73" s="2" t="s">
        <v>29</v>
      </c>
      <c r="N73" s="2" t="s">
        <v>29</v>
      </c>
      <c r="O73" s="2" t="s">
        <v>29</v>
      </c>
    </row>
    <row r="74" ht="16.5" customHeight="1" spans="1:15">
      <c r="A74" s="2" t="s">
        <v>29</v>
      </c>
      <c r="B74" s="2"/>
      <c r="C74" s="2"/>
      <c r="D74" s="2"/>
      <c r="E74" s="2"/>
      <c r="F74" s="2"/>
      <c r="G74" s="2"/>
      <c r="H74" s="2" t="s">
        <v>29</v>
      </c>
      <c r="I74" s="2" t="s">
        <v>29</v>
      </c>
      <c r="J74" s="2" t="s">
        <v>29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29</v>
      </c>
    </row>
    <row r="75" ht="16.5" customHeight="1" spans="1:15">
      <c r="A75" s="2" t="s">
        <v>29</v>
      </c>
      <c r="B75" s="2"/>
      <c r="C75" s="2"/>
      <c r="D75" s="2"/>
      <c r="E75" s="2"/>
      <c r="F75" s="2"/>
      <c r="G75" s="2"/>
      <c r="H75" s="2" t="s">
        <v>29</v>
      </c>
      <c r="I75" s="2" t="s">
        <v>29</v>
      </c>
      <c r="J75" s="2" t="s">
        <v>29</v>
      </c>
      <c r="K75" s="2" t="s">
        <v>29</v>
      </c>
      <c r="L75" s="2" t="s">
        <v>29</v>
      </c>
      <c r="M75" s="2" t="s">
        <v>29</v>
      </c>
      <c r="N75" s="2" t="s">
        <v>29</v>
      </c>
      <c r="O75" s="2" t="s">
        <v>29</v>
      </c>
    </row>
    <row r="76" ht="16.5" customHeight="1" spans="1:15">
      <c r="A76" s="2" t="s">
        <v>29</v>
      </c>
      <c r="B76" s="2"/>
      <c r="C76" s="2"/>
      <c r="D76" s="2"/>
      <c r="E76" s="2"/>
      <c r="F76" s="2"/>
      <c r="G76" s="2"/>
      <c r="H76" s="2" t="s">
        <v>29</v>
      </c>
      <c r="I76" s="2" t="s">
        <v>29</v>
      </c>
      <c r="J76" s="2" t="s">
        <v>29</v>
      </c>
      <c r="K76" s="2" t="s">
        <v>29</v>
      </c>
      <c r="L76" s="2" t="s">
        <v>29</v>
      </c>
      <c r="M76" s="2" t="s">
        <v>29</v>
      </c>
      <c r="N76" s="2" t="s">
        <v>29</v>
      </c>
      <c r="O76" s="2" t="s">
        <v>29</v>
      </c>
    </row>
    <row r="77" ht="16.5" customHeight="1" spans="1:15">
      <c r="A77" s="2" t="s">
        <v>29</v>
      </c>
      <c r="B77" s="2"/>
      <c r="C77" s="2"/>
      <c r="D77" s="2"/>
      <c r="E77" s="2"/>
      <c r="F77" s="2"/>
      <c r="G77" s="2"/>
      <c r="H77" s="2" t="s">
        <v>29</v>
      </c>
      <c r="I77" s="2" t="s">
        <v>29</v>
      </c>
      <c r="J77" s="2" t="s">
        <v>29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29</v>
      </c>
    </row>
    <row r="78" ht="16.5" customHeight="1" spans="1:15">
      <c r="A78" s="2" t="s">
        <v>29</v>
      </c>
      <c r="B78" s="2"/>
      <c r="C78" s="2"/>
      <c r="D78" s="2"/>
      <c r="E78" s="2"/>
      <c r="F78" s="2"/>
      <c r="G78" s="2"/>
      <c r="H78" s="2" t="s">
        <v>29</v>
      </c>
      <c r="I78" s="2" t="s">
        <v>29</v>
      </c>
      <c r="J78" s="2" t="s">
        <v>29</v>
      </c>
      <c r="K78" s="2" t="s">
        <v>29</v>
      </c>
      <c r="L78" s="2" t="s">
        <v>29</v>
      </c>
      <c r="M78" s="2" t="s">
        <v>29</v>
      </c>
      <c r="N78" s="2" t="s">
        <v>29</v>
      </c>
      <c r="O78" s="2" t="s">
        <v>29</v>
      </c>
    </row>
    <row r="79" ht="16.5" customHeight="1" spans="1:15">
      <c r="A79" s="2" t="s">
        <v>29</v>
      </c>
      <c r="B79" s="2"/>
      <c r="C79" s="2"/>
      <c r="D79" s="2"/>
      <c r="E79" s="2"/>
      <c r="F79" s="2"/>
      <c r="G79" s="2"/>
      <c r="H79" s="2" t="s">
        <v>29</v>
      </c>
      <c r="I79" s="2" t="s">
        <v>29</v>
      </c>
      <c r="J79" s="2" t="s">
        <v>29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29</v>
      </c>
    </row>
    <row r="80" ht="16.5" customHeight="1" spans="1:15">
      <c r="A80" s="2" t="s">
        <v>29</v>
      </c>
      <c r="B80" s="2"/>
      <c r="C80" s="2"/>
      <c r="D80" s="2"/>
      <c r="E80" s="2"/>
      <c r="F80" s="2"/>
      <c r="G80" s="2"/>
      <c r="H80" s="2" t="s">
        <v>29</v>
      </c>
      <c r="I80" s="2" t="s">
        <v>29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</row>
    <row r="81" ht="16.5" customHeight="1" spans="1:15">
      <c r="A81" s="2" t="s">
        <v>29</v>
      </c>
      <c r="B81" s="2"/>
      <c r="C81" s="2"/>
      <c r="D81" s="2"/>
      <c r="E81" s="2"/>
      <c r="F81" s="2"/>
      <c r="G81" s="2"/>
      <c r="H81" s="2" t="s">
        <v>29</v>
      </c>
      <c r="I81" s="2" t="s">
        <v>29</v>
      </c>
      <c r="J81" s="2" t="s">
        <v>29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29</v>
      </c>
    </row>
    <row r="82" ht="16.5" customHeight="1" spans="1:15">
      <c r="A82" s="2" t="s">
        <v>29</v>
      </c>
      <c r="B82" s="2"/>
      <c r="C82" s="2"/>
      <c r="D82" s="2"/>
      <c r="E82" s="2"/>
      <c r="F82" s="2"/>
      <c r="G82" s="2"/>
      <c r="H82" s="2" t="s">
        <v>29</v>
      </c>
      <c r="I82" s="2" t="s">
        <v>29</v>
      </c>
      <c r="J82" s="2" t="s">
        <v>29</v>
      </c>
      <c r="K82" s="2" t="s">
        <v>29</v>
      </c>
      <c r="L82" s="2" t="s">
        <v>29</v>
      </c>
      <c r="M82" s="2" t="s">
        <v>29</v>
      </c>
      <c r="N82" s="2" t="s">
        <v>29</v>
      </c>
      <c r="O82" s="2" t="s">
        <v>29</v>
      </c>
    </row>
    <row r="83" ht="16.5" customHeight="1" spans="1:15">
      <c r="A83" s="2" t="s">
        <v>29</v>
      </c>
      <c r="B83" s="2"/>
      <c r="C83" s="2"/>
      <c r="D83" s="2"/>
      <c r="E83" s="2"/>
      <c r="F83" s="2"/>
      <c r="G83" s="2"/>
      <c r="H83" s="2" t="s">
        <v>29</v>
      </c>
      <c r="I83" s="2" t="s">
        <v>29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29</v>
      </c>
    </row>
    <row r="84" ht="16.5" customHeight="1" spans="1:15">
      <c r="A84" s="2" t="s">
        <v>29</v>
      </c>
      <c r="B84" s="2"/>
      <c r="C84" s="2"/>
      <c r="D84" s="2"/>
      <c r="E84" s="2"/>
      <c r="F84" s="2"/>
      <c r="G84" s="2"/>
      <c r="H84" s="2" t="s">
        <v>29</v>
      </c>
      <c r="I84" s="2" t="s">
        <v>29</v>
      </c>
      <c r="J84" s="2" t="s">
        <v>29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29</v>
      </c>
    </row>
    <row r="85" ht="16.5" customHeight="1" spans="1:15">
      <c r="A85" s="2" t="s">
        <v>29</v>
      </c>
      <c r="B85" s="2"/>
      <c r="C85" s="2"/>
      <c r="D85" s="2"/>
      <c r="E85" s="2"/>
      <c r="F85" s="2"/>
      <c r="G85" s="2"/>
      <c r="H85" s="2" t="s">
        <v>29</v>
      </c>
      <c r="I85" s="2" t="s">
        <v>29</v>
      </c>
      <c r="J85" s="2" t="s">
        <v>29</v>
      </c>
      <c r="K85" s="2" t="s">
        <v>29</v>
      </c>
      <c r="L85" s="2" t="s">
        <v>29</v>
      </c>
      <c r="M85" s="2" t="s">
        <v>29</v>
      </c>
      <c r="N85" s="2" t="s">
        <v>29</v>
      </c>
      <c r="O85" s="2" t="s">
        <v>29</v>
      </c>
    </row>
    <row r="86" ht="16.5" customHeight="1" spans="1:15">
      <c r="A86" s="2" t="s">
        <v>29</v>
      </c>
      <c r="B86" s="2"/>
      <c r="C86" s="2"/>
      <c r="D86" s="2"/>
      <c r="E86" s="2"/>
      <c r="F86" s="2"/>
      <c r="G86" s="2"/>
      <c r="H86" s="2" t="s">
        <v>29</v>
      </c>
      <c r="I86" s="2" t="s">
        <v>29</v>
      </c>
      <c r="J86" s="2" t="s">
        <v>29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29</v>
      </c>
    </row>
    <row r="87" ht="16.5" customHeight="1" spans="1:15">
      <c r="A87" s="2" t="s">
        <v>29</v>
      </c>
      <c r="B87" s="2"/>
      <c r="C87" s="2"/>
      <c r="D87" s="2"/>
      <c r="E87" s="2"/>
      <c r="F87" s="2"/>
      <c r="G87" s="2"/>
      <c r="H87" s="2" t="s">
        <v>29</v>
      </c>
      <c r="I87" s="2" t="s">
        <v>29</v>
      </c>
      <c r="J87" s="2" t="s">
        <v>29</v>
      </c>
      <c r="K87" s="2" t="s">
        <v>29</v>
      </c>
      <c r="L87" s="2" t="s">
        <v>29</v>
      </c>
      <c r="M87" s="2" t="s">
        <v>29</v>
      </c>
      <c r="N87" s="2" t="s">
        <v>29</v>
      </c>
      <c r="O87" s="2" t="s">
        <v>29</v>
      </c>
    </row>
    <row r="88" ht="16.5" customHeight="1" spans="1:15">
      <c r="A88" s="2" t="s">
        <v>29</v>
      </c>
      <c r="B88" s="2"/>
      <c r="C88" s="2"/>
      <c r="D88" s="2"/>
      <c r="E88" s="2"/>
      <c r="F88" s="2"/>
      <c r="G88" s="2"/>
      <c r="H88" s="2" t="s">
        <v>29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29</v>
      </c>
      <c r="N88" s="2" t="s">
        <v>29</v>
      </c>
      <c r="O88" s="2" t="s">
        <v>29</v>
      </c>
    </row>
    <row r="89" ht="16.5" customHeight="1" spans="1:15">
      <c r="A89" s="2" t="s">
        <v>29</v>
      </c>
      <c r="B89" s="2"/>
      <c r="C89" s="2"/>
      <c r="D89" s="2"/>
      <c r="E89" s="2"/>
      <c r="F89" s="2"/>
      <c r="G89" s="2"/>
      <c r="H89" s="2" t="s">
        <v>29</v>
      </c>
      <c r="I89" s="2" t="s">
        <v>29</v>
      </c>
      <c r="J89" s="2" t="s">
        <v>29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29</v>
      </c>
    </row>
    <row r="90" ht="16.5" customHeight="1" spans="1:15">
      <c r="A90" s="2" t="s">
        <v>29</v>
      </c>
      <c r="B90" s="2"/>
      <c r="C90" s="2"/>
      <c r="D90" s="2"/>
      <c r="E90" s="2"/>
      <c r="F90" s="2"/>
      <c r="G90" s="2"/>
      <c r="H90" s="2" t="s">
        <v>29</v>
      </c>
      <c r="I90" s="2" t="s">
        <v>29</v>
      </c>
      <c r="J90" s="2" t="s">
        <v>29</v>
      </c>
      <c r="K90" s="2" t="s">
        <v>29</v>
      </c>
      <c r="L90" s="2" t="s">
        <v>29</v>
      </c>
      <c r="M90" s="2" t="s">
        <v>29</v>
      </c>
      <c r="N90" s="2" t="s">
        <v>29</v>
      </c>
      <c r="O90" s="2" t="s">
        <v>29</v>
      </c>
    </row>
    <row r="91" ht="16.5" customHeight="1" spans="1:15">
      <c r="A91" s="2" t="s">
        <v>29</v>
      </c>
      <c r="B91" s="2"/>
      <c r="C91" s="2"/>
      <c r="D91" s="2"/>
      <c r="E91" s="2"/>
      <c r="F91" s="2"/>
      <c r="G91" s="2"/>
      <c r="H91" s="2" t="s">
        <v>29</v>
      </c>
      <c r="I91" s="2" t="s">
        <v>29</v>
      </c>
      <c r="J91" s="2" t="s">
        <v>29</v>
      </c>
      <c r="K91" s="2" t="s">
        <v>29</v>
      </c>
      <c r="L91" s="2" t="s">
        <v>29</v>
      </c>
      <c r="M91" s="2" t="s">
        <v>29</v>
      </c>
      <c r="N91" s="2" t="s">
        <v>29</v>
      </c>
      <c r="O91" s="2" t="s">
        <v>29</v>
      </c>
    </row>
    <row r="92" ht="16.5" customHeight="1" spans="1:15">
      <c r="A92" s="2" t="s">
        <v>29</v>
      </c>
      <c r="B92" s="2"/>
      <c r="C92" s="2"/>
      <c r="D92" s="2"/>
      <c r="E92" s="2"/>
      <c r="F92" s="2"/>
      <c r="G92" s="2"/>
      <c r="H92" s="2" t="s">
        <v>29</v>
      </c>
      <c r="I92" s="2" t="s">
        <v>29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</row>
    <row r="93" ht="16.5" customHeight="1" spans="1:15">
      <c r="A93" s="2" t="s">
        <v>29</v>
      </c>
      <c r="B93" s="2"/>
      <c r="C93" s="2"/>
      <c r="D93" s="2"/>
      <c r="E93" s="2"/>
      <c r="F93" s="2"/>
      <c r="G93" s="2"/>
      <c r="H93" s="2" t="s">
        <v>29</v>
      </c>
      <c r="I93" s="2" t="s">
        <v>29</v>
      </c>
      <c r="J93" s="2" t="s">
        <v>29</v>
      </c>
      <c r="K93" s="2" t="s">
        <v>29</v>
      </c>
      <c r="L93" s="2" t="s">
        <v>29</v>
      </c>
      <c r="M93" s="2" t="s">
        <v>29</v>
      </c>
      <c r="N93" s="2" t="s">
        <v>29</v>
      </c>
      <c r="O93" s="2" t="s">
        <v>29</v>
      </c>
    </row>
    <row r="94" ht="16.5" customHeight="1" spans="1:15">
      <c r="A94" s="2" t="s">
        <v>29</v>
      </c>
      <c r="B94" s="2"/>
      <c r="C94" s="2"/>
      <c r="D94" s="2"/>
      <c r="E94" s="2"/>
      <c r="F94" s="2"/>
      <c r="G94" s="2"/>
      <c r="H94" s="2" t="s">
        <v>29</v>
      </c>
      <c r="I94" s="2" t="s">
        <v>29</v>
      </c>
      <c r="J94" s="2" t="s">
        <v>29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29</v>
      </c>
    </row>
    <row r="95" ht="16.5" customHeight="1" spans="1:15">
      <c r="A95" s="2" t="s">
        <v>29</v>
      </c>
      <c r="B95" s="2"/>
      <c r="C95" s="2"/>
      <c r="D95" s="2"/>
      <c r="E95" s="2"/>
      <c r="F95" s="2"/>
      <c r="G95" s="2"/>
      <c r="H95" s="2" t="s">
        <v>29</v>
      </c>
      <c r="I95" s="2" t="s">
        <v>29</v>
      </c>
      <c r="J95" s="2" t="s">
        <v>29</v>
      </c>
      <c r="K95" s="2" t="s">
        <v>29</v>
      </c>
      <c r="L95" s="2" t="s">
        <v>29</v>
      </c>
      <c r="M95" s="2" t="s">
        <v>29</v>
      </c>
      <c r="N95" s="2" t="s">
        <v>29</v>
      </c>
      <c r="O95" s="2" t="s">
        <v>29</v>
      </c>
    </row>
    <row r="96" ht="16.5" customHeight="1" spans="1:15">
      <c r="A96" s="2" t="s">
        <v>29</v>
      </c>
      <c r="B96" s="2"/>
      <c r="C96" s="2"/>
      <c r="D96" s="2"/>
      <c r="E96" s="2"/>
      <c r="F96" s="2"/>
      <c r="G96" s="2"/>
      <c r="H96" s="2" t="s">
        <v>29</v>
      </c>
      <c r="I96" s="2" t="s">
        <v>29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</row>
    <row r="97" ht="16.5" customHeight="1" spans="1:15">
      <c r="A97" s="2" t="s">
        <v>29</v>
      </c>
      <c r="B97" s="2"/>
      <c r="C97" s="2"/>
      <c r="D97" s="2"/>
      <c r="E97" s="2"/>
      <c r="F97" s="2"/>
      <c r="G97" s="2"/>
      <c r="H97" s="2" t="s">
        <v>29</v>
      </c>
      <c r="I97" s="2" t="s">
        <v>29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29</v>
      </c>
    </row>
    <row r="98" ht="16.5" customHeight="1" spans="1:15">
      <c r="A98" s="2" t="s">
        <v>29</v>
      </c>
      <c r="B98" s="2"/>
      <c r="C98" s="2"/>
      <c r="D98" s="2"/>
      <c r="E98" s="2"/>
      <c r="F98" s="2"/>
      <c r="G98" s="2"/>
      <c r="H98" s="2" t="s">
        <v>29</v>
      </c>
      <c r="I98" s="2" t="s">
        <v>29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</row>
    <row r="99" ht="16.5" customHeight="1" spans="1:15">
      <c r="A99" s="2" t="s">
        <v>29</v>
      </c>
      <c r="B99" s="2"/>
      <c r="C99" s="2"/>
      <c r="D99" s="2"/>
      <c r="E99" s="2"/>
      <c r="F99" s="2"/>
      <c r="G99" s="2"/>
      <c r="H99" s="2" t="s">
        <v>29</v>
      </c>
      <c r="I99" s="2" t="s">
        <v>29</v>
      </c>
      <c r="J99" s="2" t="s">
        <v>29</v>
      </c>
      <c r="K99" s="2" t="s">
        <v>29</v>
      </c>
      <c r="L99" s="2" t="s">
        <v>29</v>
      </c>
      <c r="M99" s="2" t="s">
        <v>29</v>
      </c>
      <c r="N99" s="2" t="s">
        <v>29</v>
      </c>
      <c r="O99" s="2" t="s">
        <v>29</v>
      </c>
    </row>
    <row r="100" ht="16.5" customHeight="1" spans="1:15">
      <c r="A100" s="2" t="s">
        <v>29</v>
      </c>
      <c r="B100" s="2"/>
      <c r="C100" s="2"/>
      <c r="D100" s="2"/>
      <c r="E100" s="2"/>
      <c r="F100" s="2"/>
      <c r="G100" s="2"/>
      <c r="H100" s="2" t="s">
        <v>29</v>
      </c>
      <c r="I100" s="2" t="s">
        <v>29</v>
      </c>
      <c r="J100" s="2" t="s">
        <v>29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</row>
    <row r="101" ht="16.5" customHeight="1" spans="1:15">
      <c r="A101" s="2" t="s">
        <v>29</v>
      </c>
      <c r="B101" s="2"/>
      <c r="C101" s="2"/>
      <c r="D101" s="2"/>
      <c r="E101" s="2"/>
      <c r="F101" s="2"/>
      <c r="G101" s="2"/>
      <c r="H101" s="2" t="s">
        <v>29</v>
      </c>
      <c r="I101" s="2" t="s">
        <v>29</v>
      </c>
      <c r="J101" s="2" t="s">
        <v>29</v>
      </c>
      <c r="K101" s="2" t="s">
        <v>29</v>
      </c>
      <c r="L101" s="2" t="s">
        <v>29</v>
      </c>
      <c r="M101" s="2" t="s">
        <v>29</v>
      </c>
      <c r="N101" s="2" t="s">
        <v>29</v>
      </c>
      <c r="O101" s="2" t="s">
        <v>29</v>
      </c>
    </row>
    <row r="102" ht="16.5" customHeight="1" spans="1:15">
      <c r="A102" s="2" t="s">
        <v>29</v>
      </c>
      <c r="B102" s="2"/>
      <c r="C102" s="2"/>
      <c r="D102" s="2"/>
      <c r="E102" s="2"/>
      <c r="F102" s="2"/>
      <c r="G102" s="2"/>
      <c r="H102" s="2" t="s">
        <v>29</v>
      </c>
      <c r="I102" s="2" t="s">
        <v>29</v>
      </c>
      <c r="J102" s="2" t="s">
        <v>29</v>
      </c>
      <c r="K102" s="2" t="s">
        <v>29</v>
      </c>
      <c r="L102" s="2" t="s">
        <v>29</v>
      </c>
      <c r="M102" s="2" t="s">
        <v>29</v>
      </c>
      <c r="N102" s="2" t="s">
        <v>29</v>
      </c>
      <c r="O102" s="2" t="s">
        <v>29</v>
      </c>
    </row>
    <row r="103" ht="16.5" customHeight="1" spans="1:15">
      <c r="A103" s="2" t="s">
        <v>29</v>
      </c>
      <c r="B103" s="2"/>
      <c r="C103" s="2"/>
      <c r="D103" s="2"/>
      <c r="E103" s="2"/>
      <c r="F103" s="2"/>
      <c r="G103" s="2"/>
      <c r="H103" s="2" t="s">
        <v>29</v>
      </c>
      <c r="I103" s="2" t="s">
        <v>29</v>
      </c>
      <c r="J103" s="2" t="s">
        <v>29</v>
      </c>
      <c r="K103" s="2" t="s">
        <v>29</v>
      </c>
      <c r="L103" s="2" t="s">
        <v>29</v>
      </c>
      <c r="M103" s="2" t="s">
        <v>29</v>
      </c>
      <c r="N103" s="2" t="s">
        <v>29</v>
      </c>
      <c r="O103" s="2" t="s">
        <v>29</v>
      </c>
    </row>
    <row r="104" ht="16.5" customHeight="1" spans="1:15">
      <c r="A104" s="2" t="s">
        <v>29</v>
      </c>
      <c r="B104" s="2"/>
      <c r="C104" s="2"/>
      <c r="D104" s="2"/>
      <c r="E104" s="2"/>
      <c r="F104" s="2"/>
      <c r="G104" s="2"/>
      <c r="H104" s="2" t="s">
        <v>29</v>
      </c>
      <c r="I104" s="2" t="s">
        <v>29</v>
      </c>
      <c r="J104" s="2" t="s">
        <v>29</v>
      </c>
      <c r="K104" s="2" t="s">
        <v>29</v>
      </c>
      <c r="L104" s="2" t="s">
        <v>29</v>
      </c>
      <c r="M104" s="2" t="s">
        <v>29</v>
      </c>
      <c r="N104" s="2" t="s">
        <v>29</v>
      </c>
      <c r="O104" s="2" t="s">
        <v>29</v>
      </c>
    </row>
    <row r="105" ht="16.5" customHeight="1" spans="1:15">
      <c r="A105" s="2" t="s">
        <v>29</v>
      </c>
      <c r="B105" s="2"/>
      <c r="C105" s="2"/>
      <c r="D105" s="2"/>
      <c r="E105" s="2"/>
      <c r="F105" s="2"/>
      <c r="G105" s="2"/>
      <c r="H105" s="2" t="s">
        <v>29</v>
      </c>
      <c r="I105" s="2" t="s">
        <v>29</v>
      </c>
      <c r="J105" s="2" t="s">
        <v>29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29</v>
      </c>
    </row>
    <row r="106" ht="16.5" customHeight="1" spans="1:15">
      <c r="A106" s="2" t="s">
        <v>29</v>
      </c>
      <c r="B106" s="2"/>
      <c r="C106" s="2"/>
      <c r="D106" s="2"/>
      <c r="E106" s="2"/>
      <c r="F106" s="2"/>
      <c r="G106" s="2"/>
      <c r="H106" s="2" t="s">
        <v>29</v>
      </c>
      <c r="I106" s="2" t="s">
        <v>29</v>
      </c>
      <c r="J106" s="2" t="s">
        <v>29</v>
      </c>
      <c r="K106" s="2" t="s">
        <v>29</v>
      </c>
      <c r="L106" s="2" t="s">
        <v>29</v>
      </c>
      <c r="M106" s="2" t="s">
        <v>29</v>
      </c>
      <c r="N106" s="2" t="s">
        <v>29</v>
      </c>
      <c r="O106" s="2" t="s">
        <v>29</v>
      </c>
    </row>
    <row r="107" ht="16.5" customHeight="1" spans="1:15">
      <c r="A107" s="2" t="s">
        <v>29</v>
      </c>
      <c r="B107" s="2"/>
      <c r="C107" s="2"/>
      <c r="D107" s="2"/>
      <c r="E107" s="2"/>
      <c r="F107" s="2"/>
      <c r="G107" s="2"/>
      <c r="H107" s="2" t="s">
        <v>29</v>
      </c>
      <c r="I107" s="2" t="s">
        <v>29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</row>
    <row r="108" ht="16.5" customHeight="1" spans="1:15">
      <c r="A108" s="2" t="s">
        <v>29</v>
      </c>
      <c r="B108" s="2"/>
      <c r="C108" s="2"/>
      <c r="D108" s="2"/>
      <c r="E108" s="2"/>
      <c r="F108" s="2"/>
      <c r="G108" s="2"/>
      <c r="H108" s="2" t="s">
        <v>29</v>
      </c>
      <c r="I108" s="2" t="s">
        <v>29</v>
      </c>
      <c r="J108" s="2" t="s">
        <v>29</v>
      </c>
      <c r="K108" s="2" t="s">
        <v>29</v>
      </c>
      <c r="L108" s="2" t="s">
        <v>29</v>
      </c>
      <c r="M108" s="2" t="s">
        <v>29</v>
      </c>
      <c r="N108" s="2" t="s">
        <v>29</v>
      </c>
      <c r="O108" s="2" t="s">
        <v>29</v>
      </c>
    </row>
    <row r="109" ht="16.5" customHeight="1" spans="1:15">
      <c r="A109" s="2" t="s">
        <v>29</v>
      </c>
      <c r="B109" s="2"/>
      <c r="C109" s="2"/>
      <c r="D109" s="2"/>
      <c r="E109" s="2"/>
      <c r="F109" s="2"/>
      <c r="G109" s="2"/>
      <c r="H109" s="2" t="s">
        <v>29</v>
      </c>
      <c r="I109" s="2" t="s">
        <v>29</v>
      </c>
      <c r="J109" s="2" t="s">
        <v>29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29</v>
      </c>
    </row>
    <row r="110" ht="16.5" customHeight="1" spans="1:15">
      <c r="A110" s="2" t="s">
        <v>29</v>
      </c>
      <c r="B110" s="2"/>
      <c r="C110" s="2"/>
      <c r="D110" s="2"/>
      <c r="E110" s="2"/>
      <c r="F110" s="2"/>
      <c r="G110" s="2"/>
      <c r="H110" s="2" t="s">
        <v>29</v>
      </c>
      <c r="I110" s="2" t="s">
        <v>29</v>
      </c>
      <c r="J110" s="2" t="s">
        <v>29</v>
      </c>
      <c r="K110" s="2" t="s">
        <v>29</v>
      </c>
      <c r="L110" s="2" t="s">
        <v>29</v>
      </c>
      <c r="M110" s="2" t="s">
        <v>29</v>
      </c>
      <c r="N110" s="2" t="s">
        <v>29</v>
      </c>
      <c r="O110" s="2" t="s">
        <v>29</v>
      </c>
    </row>
    <row r="111" ht="16.5" customHeight="1" spans="1:15">
      <c r="A111" s="2" t="s">
        <v>29</v>
      </c>
      <c r="B111" s="2"/>
      <c r="C111" s="2"/>
      <c r="D111" s="2"/>
      <c r="E111" s="2"/>
      <c r="F111" s="2"/>
      <c r="G111" s="2"/>
      <c r="H111" s="2" t="s">
        <v>29</v>
      </c>
      <c r="I111" s="2" t="s">
        <v>29</v>
      </c>
      <c r="J111" s="2" t="s">
        <v>29</v>
      </c>
      <c r="K111" s="2" t="s">
        <v>29</v>
      </c>
      <c r="L111" s="2" t="s">
        <v>29</v>
      </c>
      <c r="M111" s="2" t="s">
        <v>29</v>
      </c>
      <c r="N111" s="2" t="s">
        <v>29</v>
      </c>
      <c r="O111" s="2" t="s">
        <v>29</v>
      </c>
    </row>
    <row r="112" ht="16.5" customHeight="1" spans="1:15">
      <c r="A112" s="2" t="s">
        <v>29</v>
      </c>
      <c r="B112" s="2"/>
      <c r="C112" s="2"/>
      <c r="D112" s="2"/>
      <c r="E112" s="2"/>
      <c r="F112" s="2"/>
      <c r="G112" s="2"/>
      <c r="H112" s="2" t="s">
        <v>29</v>
      </c>
      <c r="I112" s="2" t="s">
        <v>29</v>
      </c>
      <c r="J112" s="2" t="s">
        <v>29</v>
      </c>
      <c r="K112" s="2" t="s">
        <v>29</v>
      </c>
      <c r="L112" s="2" t="s">
        <v>29</v>
      </c>
      <c r="M112" s="2" t="s">
        <v>29</v>
      </c>
      <c r="N112" s="2" t="s">
        <v>29</v>
      </c>
      <c r="O112" s="2" t="s">
        <v>29</v>
      </c>
    </row>
    <row r="113" ht="16.5" customHeight="1" spans="1:15">
      <c r="A113" s="2" t="s">
        <v>29</v>
      </c>
      <c r="B113" s="2"/>
      <c r="C113" s="2"/>
      <c r="D113" s="2"/>
      <c r="E113" s="2"/>
      <c r="F113" s="2"/>
      <c r="G113" s="2"/>
      <c r="H113" s="2" t="s">
        <v>29</v>
      </c>
      <c r="I113" s="2" t="s">
        <v>29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29</v>
      </c>
    </row>
    <row r="114" ht="16.5" customHeight="1" spans="1:15">
      <c r="A114" s="2" t="s">
        <v>29</v>
      </c>
      <c r="B114" s="2"/>
      <c r="C114" s="2"/>
      <c r="D114" s="2"/>
      <c r="E114" s="2"/>
      <c r="F114" s="2"/>
      <c r="G114" s="2"/>
      <c r="H114" s="2" t="s">
        <v>29</v>
      </c>
      <c r="I114" s="2" t="s">
        <v>29</v>
      </c>
      <c r="J114" s="2" t="s">
        <v>29</v>
      </c>
      <c r="K114" s="2" t="s">
        <v>29</v>
      </c>
      <c r="L114" s="2" t="s">
        <v>29</v>
      </c>
      <c r="M114" s="2" t="s">
        <v>29</v>
      </c>
      <c r="N114" s="2" t="s">
        <v>29</v>
      </c>
      <c r="O114" s="2" t="s">
        <v>29</v>
      </c>
    </row>
    <row r="115" ht="16.5" customHeight="1" spans="1:15">
      <c r="A115" s="2" t="s">
        <v>29</v>
      </c>
      <c r="B115" s="2"/>
      <c r="C115" s="2"/>
      <c r="D115" s="2"/>
      <c r="E115" s="2"/>
      <c r="F115" s="2"/>
      <c r="G115" s="2"/>
      <c r="H115" s="2" t="s">
        <v>29</v>
      </c>
      <c r="I115" s="2" t="s">
        <v>29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29</v>
      </c>
    </row>
    <row r="116" ht="16.5" customHeight="1" spans="1:15">
      <c r="A116" s="2" t="s">
        <v>29</v>
      </c>
      <c r="B116" s="2"/>
      <c r="C116" s="2"/>
      <c r="D116" s="2"/>
      <c r="E116" s="2"/>
      <c r="F116" s="2"/>
      <c r="G116" s="2"/>
      <c r="H116" s="2" t="s">
        <v>29</v>
      </c>
      <c r="I116" s="2" t="s">
        <v>29</v>
      </c>
      <c r="J116" s="2" t="s">
        <v>29</v>
      </c>
      <c r="K116" s="2" t="s">
        <v>29</v>
      </c>
      <c r="L116" s="2" t="s">
        <v>29</v>
      </c>
      <c r="M116" s="2" t="s">
        <v>29</v>
      </c>
      <c r="N116" s="2" t="s">
        <v>29</v>
      </c>
      <c r="O116" s="2" t="s">
        <v>29</v>
      </c>
    </row>
    <row r="117" ht="16.5" customHeight="1" spans="1:15">
      <c r="A117" s="2" t="s">
        <v>29</v>
      </c>
      <c r="B117" s="2"/>
      <c r="C117" s="2"/>
      <c r="D117" s="2"/>
      <c r="E117" s="2"/>
      <c r="F117" s="2"/>
      <c r="G117" s="2"/>
      <c r="H117" s="2" t="s">
        <v>29</v>
      </c>
      <c r="I117" s="2" t="s">
        <v>29</v>
      </c>
      <c r="J117" s="2" t="s">
        <v>29</v>
      </c>
      <c r="K117" s="2" t="s">
        <v>29</v>
      </c>
      <c r="L117" s="2" t="s">
        <v>29</v>
      </c>
      <c r="M117" s="2" t="s">
        <v>29</v>
      </c>
      <c r="N117" s="2" t="s">
        <v>29</v>
      </c>
      <c r="O117" s="2" t="s">
        <v>29</v>
      </c>
    </row>
    <row r="118" ht="16.5" customHeight="1" spans="1:15">
      <c r="A118" s="2" t="s">
        <v>29</v>
      </c>
      <c r="B118" s="2"/>
      <c r="C118" s="2"/>
      <c r="D118" s="2"/>
      <c r="E118" s="2"/>
      <c r="F118" s="2"/>
      <c r="G118" s="2"/>
      <c r="H118" s="2" t="s">
        <v>29</v>
      </c>
      <c r="I118" s="2" t="s">
        <v>29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29</v>
      </c>
      <c r="O118" s="2" t="s">
        <v>29</v>
      </c>
    </row>
    <row r="119" ht="16.5" customHeight="1" spans="1:15">
      <c r="A119" s="2" t="s">
        <v>29</v>
      </c>
      <c r="B119" s="2"/>
      <c r="C119" s="2"/>
      <c r="D119" s="2"/>
      <c r="E119" s="2"/>
      <c r="F119" s="2"/>
      <c r="G119" s="2"/>
      <c r="H119" s="2" t="s">
        <v>29</v>
      </c>
      <c r="I119" s="2" t="s">
        <v>29</v>
      </c>
      <c r="J119" s="2" t="s">
        <v>29</v>
      </c>
      <c r="K119" s="2" t="s">
        <v>29</v>
      </c>
      <c r="L119" s="2" t="s">
        <v>29</v>
      </c>
      <c r="M119" s="2" t="s">
        <v>29</v>
      </c>
      <c r="N119" s="2" t="s">
        <v>29</v>
      </c>
      <c r="O119" s="2" t="s">
        <v>29</v>
      </c>
    </row>
    <row r="120" ht="16.5" customHeight="1" spans="1:15">
      <c r="A120" s="2" t="s">
        <v>29</v>
      </c>
      <c r="B120" s="2"/>
      <c r="C120" s="2"/>
      <c r="D120" s="2"/>
      <c r="E120" s="2"/>
      <c r="F120" s="2"/>
      <c r="G120" s="2"/>
      <c r="H120" s="2" t="s">
        <v>29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</row>
    <row r="121" ht="16.5" customHeight="1" spans="1:15">
      <c r="A121" s="2" t="s">
        <v>29</v>
      </c>
      <c r="B121" s="2"/>
      <c r="C121" s="2"/>
      <c r="D121" s="2"/>
      <c r="E121" s="2"/>
      <c r="F121" s="2"/>
      <c r="G121" s="2"/>
      <c r="H121" s="2" t="s">
        <v>29</v>
      </c>
      <c r="I121" s="2" t="s">
        <v>29</v>
      </c>
      <c r="J121" s="2" t="s">
        <v>29</v>
      </c>
      <c r="K121" s="2" t="s">
        <v>29</v>
      </c>
      <c r="L121" s="2" t="s">
        <v>29</v>
      </c>
      <c r="M121" s="2" t="s">
        <v>29</v>
      </c>
      <c r="N121" s="2" t="s">
        <v>29</v>
      </c>
      <c r="O121" s="2" t="s">
        <v>29</v>
      </c>
    </row>
    <row r="122" ht="16.5" customHeight="1" spans="1:15">
      <c r="A122" s="2" t="s">
        <v>29</v>
      </c>
      <c r="B122" s="2"/>
      <c r="C122" s="2"/>
      <c r="D122" s="2"/>
      <c r="E122" s="2"/>
      <c r="F122" s="2"/>
      <c r="G122" s="2"/>
      <c r="H122" s="2" t="s">
        <v>29</v>
      </c>
      <c r="I122" s="2" t="s">
        <v>29</v>
      </c>
      <c r="J122" s="2" t="s">
        <v>29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 t="s">
        <v>29</v>
      </c>
    </row>
    <row r="123" ht="16.5" customHeight="1" spans="1:15">
      <c r="A123" s="2" t="s">
        <v>29</v>
      </c>
      <c r="B123" s="2"/>
      <c r="C123" s="2"/>
      <c r="D123" s="2"/>
      <c r="E123" s="2"/>
      <c r="F123" s="2"/>
      <c r="G123" s="2"/>
      <c r="H123" s="2" t="s">
        <v>29</v>
      </c>
      <c r="I123" s="2" t="s">
        <v>29</v>
      </c>
      <c r="J123" s="2" t="s">
        <v>29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29</v>
      </c>
    </row>
    <row r="124" ht="16.5" customHeight="1" spans="1:15">
      <c r="A124" s="2" t="s">
        <v>29</v>
      </c>
      <c r="B124" s="2"/>
      <c r="C124" s="2"/>
      <c r="D124" s="2"/>
      <c r="E124" s="2"/>
      <c r="F124" s="2"/>
      <c r="G124" s="2"/>
      <c r="H124" s="2" t="s">
        <v>29</v>
      </c>
      <c r="I124" s="2" t="s">
        <v>29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29</v>
      </c>
    </row>
    <row r="125" ht="16.5" customHeight="1" spans="1:15">
      <c r="A125" s="2" t="s">
        <v>29</v>
      </c>
      <c r="B125" s="2"/>
      <c r="C125" s="2"/>
      <c r="D125" s="2"/>
      <c r="E125" s="2"/>
      <c r="F125" s="2"/>
      <c r="G125" s="2"/>
      <c r="H125" s="2" t="s">
        <v>29</v>
      </c>
      <c r="I125" s="2" t="s">
        <v>29</v>
      </c>
      <c r="J125" s="2" t="s">
        <v>29</v>
      </c>
      <c r="K125" s="2" t="s">
        <v>29</v>
      </c>
      <c r="L125" s="2" t="s">
        <v>29</v>
      </c>
      <c r="M125" s="2" t="s">
        <v>29</v>
      </c>
      <c r="N125" s="2" t="s">
        <v>29</v>
      </c>
      <c r="O125" s="2" t="s">
        <v>29</v>
      </c>
    </row>
    <row r="126" ht="16.5" customHeight="1" spans="1:15">
      <c r="A126" s="2" t="s">
        <v>29</v>
      </c>
      <c r="B126" s="2"/>
      <c r="C126" s="2"/>
      <c r="D126" s="2"/>
      <c r="E126" s="2"/>
      <c r="F126" s="2"/>
      <c r="G126" s="2"/>
      <c r="H126" s="2" t="s">
        <v>29</v>
      </c>
      <c r="I126" s="2" t="s">
        <v>29</v>
      </c>
      <c r="J126" s="2" t="s">
        <v>29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29</v>
      </c>
    </row>
    <row r="127" ht="16.5" customHeight="1" spans="1:15">
      <c r="A127" s="2" t="s">
        <v>29</v>
      </c>
      <c r="B127" s="2"/>
      <c r="C127" s="2"/>
      <c r="D127" s="2"/>
      <c r="E127" s="2"/>
      <c r="F127" s="2"/>
      <c r="G127" s="2"/>
      <c r="H127" s="2" t="s">
        <v>29</v>
      </c>
      <c r="I127" s="2" t="s">
        <v>29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</row>
    <row r="128" ht="16.5" customHeight="1" spans="1:15">
      <c r="A128" s="2" t="s">
        <v>29</v>
      </c>
      <c r="B128" s="2"/>
      <c r="C128" s="2"/>
      <c r="D128" s="2"/>
      <c r="E128" s="2"/>
      <c r="F128" s="2"/>
      <c r="G128" s="2"/>
      <c r="H128" s="2" t="s">
        <v>29</v>
      </c>
      <c r="I128" s="2" t="s">
        <v>29</v>
      </c>
      <c r="J128" s="2" t="s">
        <v>29</v>
      </c>
      <c r="K128" s="2" t="s">
        <v>29</v>
      </c>
      <c r="L128" s="2" t="s">
        <v>29</v>
      </c>
      <c r="M128" s="2" t="s">
        <v>29</v>
      </c>
      <c r="N128" s="2" t="s">
        <v>29</v>
      </c>
      <c r="O128" s="2" t="s">
        <v>29</v>
      </c>
    </row>
    <row r="129" ht="16.5" customHeight="1" spans="1:15">
      <c r="A129" s="2" t="s">
        <v>29</v>
      </c>
      <c r="B129" s="2"/>
      <c r="C129" s="2"/>
      <c r="D129" s="2"/>
      <c r="E129" s="2"/>
      <c r="F129" s="2"/>
      <c r="G129" s="2"/>
      <c r="H129" s="2" t="s">
        <v>29</v>
      </c>
      <c r="I129" s="2" t="s">
        <v>29</v>
      </c>
      <c r="J129" s="2" t="s">
        <v>29</v>
      </c>
      <c r="K129" s="2" t="s">
        <v>29</v>
      </c>
      <c r="L129" s="2" t="s">
        <v>29</v>
      </c>
      <c r="M129" s="2" t="s">
        <v>29</v>
      </c>
      <c r="N129" s="2" t="s">
        <v>29</v>
      </c>
      <c r="O129" s="2" t="s">
        <v>29</v>
      </c>
    </row>
    <row r="130" ht="16.5" customHeight="1" spans="1:15">
      <c r="A130" s="2" t="s">
        <v>29</v>
      </c>
      <c r="B130" s="2"/>
      <c r="C130" s="2"/>
      <c r="D130" s="2"/>
      <c r="E130" s="2"/>
      <c r="F130" s="2"/>
      <c r="G130" s="2"/>
      <c r="H130" s="2" t="s">
        <v>29</v>
      </c>
      <c r="I130" s="2" t="s">
        <v>29</v>
      </c>
      <c r="J130" s="2" t="s">
        <v>29</v>
      </c>
      <c r="K130" s="2" t="s">
        <v>29</v>
      </c>
      <c r="L130" s="2" t="s">
        <v>29</v>
      </c>
      <c r="M130" s="2" t="s">
        <v>29</v>
      </c>
      <c r="N130" s="2" t="s">
        <v>29</v>
      </c>
      <c r="O130" s="2" t="s">
        <v>29</v>
      </c>
    </row>
    <row r="131" ht="16.5" customHeight="1" spans="1:15">
      <c r="A131" s="2" t="s">
        <v>29</v>
      </c>
      <c r="B131" s="2"/>
      <c r="C131" s="2"/>
      <c r="D131" s="2"/>
      <c r="E131" s="2"/>
      <c r="F131" s="2"/>
      <c r="G131" s="2"/>
      <c r="H131" s="2" t="s">
        <v>29</v>
      </c>
      <c r="I131" s="2" t="s">
        <v>29</v>
      </c>
      <c r="J131" s="2" t="s">
        <v>29</v>
      </c>
      <c r="K131" s="2" t="s">
        <v>29</v>
      </c>
      <c r="L131" s="2" t="s">
        <v>29</v>
      </c>
      <c r="M131" s="2" t="s">
        <v>29</v>
      </c>
      <c r="N131" s="2" t="s">
        <v>29</v>
      </c>
      <c r="O131" s="2" t="s">
        <v>29</v>
      </c>
    </row>
    <row r="132" ht="16.5" customHeight="1" spans="1:15">
      <c r="A132" s="2" t="s">
        <v>29</v>
      </c>
      <c r="B132" s="2"/>
      <c r="C132" s="2"/>
      <c r="D132" s="2"/>
      <c r="E132" s="2"/>
      <c r="F132" s="2"/>
      <c r="G132" s="2"/>
      <c r="H132" s="2" t="s">
        <v>29</v>
      </c>
      <c r="I132" s="2" t="s">
        <v>29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</row>
    <row r="133" ht="16.5" customHeight="1" spans="1:15">
      <c r="A133" s="2" t="s">
        <v>29</v>
      </c>
      <c r="B133" s="2"/>
      <c r="C133" s="2"/>
      <c r="D133" s="2"/>
      <c r="E133" s="2"/>
      <c r="F133" s="2"/>
      <c r="G133" s="2"/>
      <c r="H133" s="2" t="s">
        <v>29</v>
      </c>
      <c r="I133" s="2" t="s">
        <v>29</v>
      </c>
      <c r="J133" s="2" t="s">
        <v>29</v>
      </c>
      <c r="K133" s="2" t="s">
        <v>29</v>
      </c>
      <c r="L133" s="2" t="s">
        <v>29</v>
      </c>
      <c r="M133" s="2" t="s">
        <v>29</v>
      </c>
      <c r="N133" s="2" t="s">
        <v>29</v>
      </c>
      <c r="O133" s="2" t="s">
        <v>29</v>
      </c>
    </row>
    <row r="134" ht="16.5" customHeight="1" spans="1:15">
      <c r="A134" s="2" t="s">
        <v>29</v>
      </c>
      <c r="B134" s="2"/>
      <c r="C134" s="2"/>
      <c r="D134" s="2"/>
      <c r="E134" s="2"/>
      <c r="F134" s="2"/>
      <c r="G134" s="2"/>
      <c r="H134" s="2" t="s">
        <v>29</v>
      </c>
      <c r="I134" s="2" t="s">
        <v>29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29</v>
      </c>
    </row>
    <row r="135" ht="16.5" customHeight="1" spans="1:15">
      <c r="A135" s="2" t="s">
        <v>29</v>
      </c>
      <c r="B135" s="2"/>
      <c r="C135" s="2"/>
      <c r="D135" s="2"/>
      <c r="E135" s="2"/>
      <c r="F135" s="2"/>
      <c r="G135" s="2"/>
      <c r="H135" s="2" t="s">
        <v>29</v>
      </c>
      <c r="I135" s="2" t="s">
        <v>29</v>
      </c>
      <c r="J135" s="2" t="s">
        <v>29</v>
      </c>
      <c r="K135" s="2" t="s">
        <v>29</v>
      </c>
      <c r="L135" s="2" t="s">
        <v>29</v>
      </c>
      <c r="M135" s="2" t="s">
        <v>29</v>
      </c>
      <c r="N135" s="2" t="s">
        <v>29</v>
      </c>
      <c r="O135" s="2" t="s">
        <v>29</v>
      </c>
    </row>
    <row r="136" ht="16.5" customHeight="1" spans="1:15">
      <c r="A136" s="2" t="s">
        <v>29</v>
      </c>
      <c r="B136" s="2"/>
      <c r="C136" s="2"/>
      <c r="D136" s="2"/>
      <c r="E136" s="2"/>
      <c r="F136" s="2"/>
      <c r="G136" s="2"/>
      <c r="H136" s="2" t="s">
        <v>29</v>
      </c>
      <c r="I136" s="2" t="s">
        <v>29</v>
      </c>
      <c r="J136" s="2" t="s">
        <v>29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29</v>
      </c>
    </row>
    <row r="137" ht="16.5" customHeight="1" spans="1:15">
      <c r="A137" s="2" t="s">
        <v>29</v>
      </c>
      <c r="B137" s="2"/>
      <c r="C137" s="2"/>
      <c r="D137" s="2"/>
      <c r="E137" s="2"/>
      <c r="F137" s="2"/>
      <c r="G137" s="2"/>
      <c r="H137" s="2" t="s">
        <v>29</v>
      </c>
      <c r="I137" s="2" t="s">
        <v>29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</row>
    <row r="138" ht="16.5" customHeight="1" spans="1:15">
      <c r="A138" s="2" t="s">
        <v>29</v>
      </c>
      <c r="B138" s="2"/>
      <c r="C138" s="2"/>
      <c r="D138" s="2"/>
      <c r="E138" s="2"/>
      <c r="F138" s="2"/>
      <c r="G138" s="2"/>
      <c r="H138" s="2" t="s">
        <v>29</v>
      </c>
      <c r="I138" s="2" t="s">
        <v>29</v>
      </c>
      <c r="J138" s="2" t="s">
        <v>29</v>
      </c>
      <c r="K138" s="2" t="s">
        <v>29</v>
      </c>
      <c r="L138" s="2" t="s">
        <v>29</v>
      </c>
      <c r="M138" s="2" t="s">
        <v>29</v>
      </c>
      <c r="N138" s="2" t="s">
        <v>29</v>
      </c>
      <c r="O138" s="2" t="s">
        <v>29</v>
      </c>
    </row>
    <row r="139" ht="16.5" customHeight="1" spans="1:15">
      <c r="A139" s="2" t="s">
        <v>29</v>
      </c>
      <c r="B139" s="2"/>
      <c r="C139" s="2"/>
      <c r="D139" s="2"/>
      <c r="E139" s="2"/>
      <c r="F139" s="2"/>
      <c r="G139" s="2"/>
      <c r="H139" s="2" t="s">
        <v>29</v>
      </c>
      <c r="I139" s="2" t="s">
        <v>29</v>
      </c>
      <c r="J139" s="2" t="s">
        <v>29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29</v>
      </c>
    </row>
    <row r="140" ht="16.5" customHeight="1" spans="1:15">
      <c r="A140" s="2" t="s">
        <v>29</v>
      </c>
      <c r="B140" s="2"/>
      <c r="C140" s="2"/>
      <c r="D140" s="2"/>
      <c r="E140" s="2"/>
      <c r="F140" s="2"/>
      <c r="G140" s="2"/>
      <c r="H140" s="2" t="s">
        <v>29</v>
      </c>
      <c r="I140" s="2" t="s">
        <v>29</v>
      </c>
      <c r="J140" s="2" t="s">
        <v>29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29</v>
      </c>
    </row>
    <row r="141" ht="16.5" customHeight="1" spans="1:15">
      <c r="A141" s="2" t="s">
        <v>29</v>
      </c>
      <c r="B141" s="2"/>
      <c r="C141" s="2"/>
      <c r="D141" s="2"/>
      <c r="E141" s="2"/>
      <c r="F141" s="2"/>
      <c r="G141" s="2"/>
      <c r="H141" s="2" t="s">
        <v>29</v>
      </c>
      <c r="I141" s="2" t="s">
        <v>29</v>
      </c>
      <c r="J141" s="2" t="s">
        <v>29</v>
      </c>
      <c r="K141" s="2" t="s">
        <v>29</v>
      </c>
      <c r="L141" s="2" t="s">
        <v>29</v>
      </c>
      <c r="M141" s="2" t="s">
        <v>29</v>
      </c>
      <c r="N141" s="2" t="s">
        <v>29</v>
      </c>
      <c r="O141" s="2" t="s">
        <v>29</v>
      </c>
    </row>
    <row r="142" ht="16.5" customHeight="1" spans="1:15">
      <c r="A142" s="2" t="s">
        <v>29</v>
      </c>
      <c r="B142" s="2"/>
      <c r="C142" s="2"/>
      <c r="D142" s="2"/>
      <c r="E142" s="2"/>
      <c r="F142" s="2"/>
      <c r="G142" s="2"/>
      <c r="H142" s="2" t="s">
        <v>29</v>
      </c>
      <c r="I142" s="2" t="s">
        <v>29</v>
      </c>
      <c r="J142" s="2" t="s">
        <v>29</v>
      </c>
      <c r="K142" s="2" t="s">
        <v>29</v>
      </c>
      <c r="L142" s="2" t="s">
        <v>29</v>
      </c>
      <c r="M142" s="2" t="s">
        <v>29</v>
      </c>
      <c r="N142" s="2" t="s">
        <v>29</v>
      </c>
      <c r="O142" s="2" t="s">
        <v>29</v>
      </c>
    </row>
    <row r="143" ht="16.5" customHeight="1" spans="1:15">
      <c r="A143" s="2" t="s">
        <v>29</v>
      </c>
      <c r="B143" s="2"/>
      <c r="C143" s="2"/>
      <c r="D143" s="2"/>
      <c r="E143" s="2"/>
      <c r="F143" s="2"/>
      <c r="G143" s="2"/>
      <c r="H143" s="2" t="s">
        <v>29</v>
      </c>
      <c r="I143" s="2" t="s">
        <v>29</v>
      </c>
      <c r="J143" s="2" t="s">
        <v>29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29</v>
      </c>
    </row>
    <row r="144" ht="16.5" customHeight="1" spans="1:15">
      <c r="A144" s="2" t="s">
        <v>29</v>
      </c>
      <c r="B144" s="2"/>
      <c r="C144" s="2"/>
      <c r="D144" s="2"/>
      <c r="E144" s="2"/>
      <c r="F144" s="2"/>
      <c r="G144" s="2"/>
      <c r="H144" s="2" t="s">
        <v>29</v>
      </c>
      <c r="I144" s="2" t="s">
        <v>29</v>
      </c>
      <c r="J144" s="2" t="s">
        <v>29</v>
      </c>
      <c r="K144" s="2" t="s">
        <v>29</v>
      </c>
      <c r="L144" s="2" t="s">
        <v>29</v>
      </c>
      <c r="M144" s="2" t="s">
        <v>29</v>
      </c>
      <c r="N144" s="2" t="s">
        <v>29</v>
      </c>
      <c r="O144" s="2" t="s">
        <v>29</v>
      </c>
    </row>
    <row r="145" ht="16.5" customHeight="1" spans="1:15">
      <c r="A145" s="2" t="s">
        <v>29</v>
      </c>
      <c r="B145" s="2"/>
      <c r="C145" s="2"/>
      <c r="D145" s="2"/>
      <c r="E145" s="2"/>
      <c r="F145" s="2"/>
      <c r="G145" s="2"/>
      <c r="H145" s="2" t="s">
        <v>29</v>
      </c>
      <c r="I145" s="2" t="s">
        <v>29</v>
      </c>
      <c r="J145" s="2" t="s">
        <v>29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</row>
    <row r="146" ht="16.5" customHeight="1" spans="1:15">
      <c r="A146" s="2" t="s">
        <v>29</v>
      </c>
      <c r="B146" s="2"/>
      <c r="C146" s="2"/>
      <c r="D146" s="2"/>
      <c r="E146" s="2"/>
      <c r="F146" s="2"/>
      <c r="G146" s="2"/>
      <c r="H146" s="2" t="s">
        <v>29</v>
      </c>
      <c r="I146" s="2" t="s">
        <v>29</v>
      </c>
      <c r="J146" s="2" t="s">
        <v>29</v>
      </c>
      <c r="K146" s="2" t="s">
        <v>29</v>
      </c>
      <c r="L146" s="2" t="s">
        <v>29</v>
      </c>
      <c r="M146" s="2" t="s">
        <v>29</v>
      </c>
      <c r="N146" s="2" t="s">
        <v>29</v>
      </c>
      <c r="O146" s="2" t="s">
        <v>29</v>
      </c>
    </row>
    <row r="147" ht="16.5" customHeight="1" spans="1:15">
      <c r="A147" s="2" t="s">
        <v>29</v>
      </c>
      <c r="B147" s="2"/>
      <c r="C147" s="2"/>
      <c r="D147" s="2"/>
      <c r="E147" s="2"/>
      <c r="F147" s="2"/>
      <c r="G147" s="2"/>
      <c r="H147" s="2" t="s">
        <v>29</v>
      </c>
      <c r="I147" s="2" t="s">
        <v>29</v>
      </c>
      <c r="J147" s="2" t="s">
        <v>29</v>
      </c>
      <c r="K147" s="2" t="s">
        <v>29</v>
      </c>
      <c r="L147" s="2" t="s">
        <v>29</v>
      </c>
      <c r="M147" s="2" t="s">
        <v>29</v>
      </c>
      <c r="N147" s="2" t="s">
        <v>29</v>
      </c>
      <c r="O147" s="2" t="s">
        <v>29</v>
      </c>
    </row>
    <row r="148" ht="16.5" customHeight="1" spans="1:15">
      <c r="A148" s="2" t="s">
        <v>29</v>
      </c>
      <c r="B148" s="2"/>
      <c r="C148" s="2"/>
      <c r="D148" s="2"/>
      <c r="E148" s="2"/>
      <c r="F148" s="2"/>
      <c r="G148" s="2"/>
      <c r="H148" s="2" t="s">
        <v>29</v>
      </c>
      <c r="I148" s="2" t="s">
        <v>29</v>
      </c>
      <c r="J148" s="2" t="s">
        <v>29</v>
      </c>
      <c r="K148" s="2" t="s">
        <v>29</v>
      </c>
      <c r="L148" s="2" t="s">
        <v>29</v>
      </c>
      <c r="M148" s="2" t="s">
        <v>29</v>
      </c>
      <c r="N148" s="2" t="s">
        <v>29</v>
      </c>
      <c r="O148" s="2" t="s">
        <v>29</v>
      </c>
    </row>
    <row r="149" ht="16.5" customHeight="1" spans="1:15">
      <c r="A149" s="2" t="s">
        <v>29</v>
      </c>
      <c r="B149" s="2"/>
      <c r="C149" s="2"/>
      <c r="D149" s="2"/>
      <c r="E149" s="2"/>
      <c r="F149" s="2"/>
      <c r="G149" s="2"/>
      <c r="H149" s="2" t="s">
        <v>29</v>
      </c>
      <c r="I149" s="2" t="s">
        <v>29</v>
      </c>
      <c r="J149" s="2" t="s">
        <v>29</v>
      </c>
      <c r="K149" s="2" t="s">
        <v>29</v>
      </c>
      <c r="L149" s="2" t="s">
        <v>29</v>
      </c>
      <c r="M149" s="2" t="s">
        <v>29</v>
      </c>
      <c r="N149" s="2" t="s">
        <v>29</v>
      </c>
      <c r="O149" s="2" t="s">
        <v>29</v>
      </c>
    </row>
    <row r="150" ht="16.5" customHeight="1" spans="1:15">
      <c r="A150" s="2" t="s">
        <v>29</v>
      </c>
      <c r="B150" s="2"/>
      <c r="C150" s="2"/>
      <c r="D150" s="2"/>
      <c r="E150" s="2"/>
      <c r="F150" s="2"/>
      <c r="G150" s="2"/>
      <c r="H150" s="2" t="s">
        <v>29</v>
      </c>
      <c r="I150" s="2" t="s">
        <v>29</v>
      </c>
      <c r="J150" s="2" t="s">
        <v>29</v>
      </c>
      <c r="K150" s="2" t="s">
        <v>29</v>
      </c>
      <c r="L150" s="2" t="s">
        <v>29</v>
      </c>
      <c r="M150" s="2" t="s">
        <v>29</v>
      </c>
      <c r="N150" s="2" t="s">
        <v>29</v>
      </c>
      <c r="O150" s="2" t="s">
        <v>29</v>
      </c>
    </row>
    <row r="151" ht="16.5" customHeight="1" spans="1:15">
      <c r="A151" s="2" t="s">
        <v>29</v>
      </c>
      <c r="B151" s="2"/>
      <c r="C151" s="2"/>
      <c r="D151" s="2"/>
      <c r="E151" s="2"/>
      <c r="F151" s="2"/>
      <c r="G151" s="2"/>
      <c r="H151" s="2" t="s">
        <v>29</v>
      </c>
      <c r="I151" s="2" t="s">
        <v>29</v>
      </c>
      <c r="J151" s="2" t="s">
        <v>29</v>
      </c>
      <c r="K151" s="2" t="s">
        <v>29</v>
      </c>
      <c r="L151" s="2" t="s">
        <v>29</v>
      </c>
      <c r="M151" s="2" t="s">
        <v>29</v>
      </c>
      <c r="N151" s="2" t="s">
        <v>29</v>
      </c>
      <c r="O151" s="2" t="s">
        <v>29</v>
      </c>
    </row>
    <row r="152" ht="16.5" customHeight="1" spans="1:15">
      <c r="A152" s="2" t="s">
        <v>29</v>
      </c>
      <c r="B152" s="2"/>
      <c r="C152" s="2"/>
      <c r="D152" s="2"/>
      <c r="E152" s="2"/>
      <c r="F152" s="2"/>
      <c r="G152" s="2"/>
      <c r="H152" s="2" t="s">
        <v>29</v>
      </c>
      <c r="I152" s="2" t="s">
        <v>29</v>
      </c>
      <c r="J152" s="2" t="s">
        <v>29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</row>
    <row r="153" ht="16.5" customHeight="1" spans="1:15">
      <c r="A153" s="2" t="s">
        <v>29</v>
      </c>
      <c r="B153" s="2"/>
      <c r="C153" s="2"/>
      <c r="D153" s="2"/>
      <c r="E153" s="2"/>
      <c r="F153" s="2"/>
      <c r="G153" s="2"/>
      <c r="H153" s="2" t="s">
        <v>29</v>
      </c>
      <c r="I153" s="2" t="s">
        <v>29</v>
      </c>
      <c r="J153" s="2" t="s">
        <v>29</v>
      </c>
      <c r="K153" s="2" t="s">
        <v>29</v>
      </c>
      <c r="L153" s="2" t="s">
        <v>29</v>
      </c>
      <c r="M153" s="2" t="s">
        <v>29</v>
      </c>
      <c r="N153" s="2" t="s">
        <v>29</v>
      </c>
      <c r="O153" s="2" t="s">
        <v>29</v>
      </c>
    </row>
    <row r="154" ht="16.5" customHeight="1" spans="1:15">
      <c r="A154" s="2" t="s">
        <v>29</v>
      </c>
      <c r="B154" s="2"/>
      <c r="C154" s="2"/>
      <c r="D154" s="2"/>
      <c r="E154" s="2"/>
      <c r="F154" s="2"/>
      <c r="G154" s="2"/>
      <c r="H154" s="2" t="s">
        <v>29</v>
      </c>
      <c r="I154" s="2" t="s">
        <v>29</v>
      </c>
      <c r="J154" s="2" t="s">
        <v>29</v>
      </c>
      <c r="K154" s="2" t="s">
        <v>29</v>
      </c>
      <c r="L154" s="2" t="s">
        <v>29</v>
      </c>
      <c r="M154" s="2" t="s">
        <v>29</v>
      </c>
      <c r="N154" s="2" t="s">
        <v>29</v>
      </c>
      <c r="O154" s="2" t="s">
        <v>29</v>
      </c>
    </row>
    <row r="155" ht="16.5" customHeight="1" spans="1:15">
      <c r="A155" s="2" t="s">
        <v>29</v>
      </c>
      <c r="B155" s="2"/>
      <c r="C155" s="2"/>
      <c r="D155" s="2"/>
      <c r="E155" s="2"/>
      <c r="F155" s="2"/>
      <c r="G155" s="2"/>
      <c r="H155" s="2" t="s">
        <v>29</v>
      </c>
      <c r="I155" s="2" t="s">
        <v>29</v>
      </c>
      <c r="J155" s="2" t="s">
        <v>29</v>
      </c>
      <c r="K155" s="2" t="s">
        <v>29</v>
      </c>
      <c r="L155" s="2" t="s">
        <v>29</v>
      </c>
      <c r="M155" s="2" t="s">
        <v>29</v>
      </c>
      <c r="N155" s="2" t="s">
        <v>29</v>
      </c>
      <c r="O155" s="2" t="s">
        <v>29</v>
      </c>
    </row>
    <row r="156" ht="16.5" customHeight="1" spans="1:15">
      <c r="A156" s="2" t="s">
        <v>29</v>
      </c>
      <c r="B156" s="2"/>
      <c r="C156" s="2"/>
      <c r="D156" s="2"/>
      <c r="E156" s="2"/>
      <c r="F156" s="2"/>
      <c r="G156" s="2"/>
      <c r="H156" s="2" t="s">
        <v>29</v>
      </c>
      <c r="I156" s="2" t="s">
        <v>29</v>
      </c>
      <c r="J156" s="2" t="s">
        <v>29</v>
      </c>
      <c r="K156" s="2" t="s">
        <v>29</v>
      </c>
      <c r="L156" s="2" t="s">
        <v>29</v>
      </c>
      <c r="M156" s="2" t="s">
        <v>29</v>
      </c>
      <c r="N156" s="2" t="s">
        <v>29</v>
      </c>
      <c r="O156" s="2" t="s">
        <v>29</v>
      </c>
    </row>
    <row r="157" ht="16.5" customHeight="1" spans="1:15">
      <c r="A157" s="2" t="s">
        <v>29</v>
      </c>
      <c r="B157" s="2"/>
      <c r="C157" s="2"/>
      <c r="D157" s="2"/>
      <c r="E157" s="2"/>
      <c r="F157" s="2"/>
      <c r="G157" s="2"/>
      <c r="H157" s="2" t="s">
        <v>29</v>
      </c>
      <c r="I157" s="2" t="s">
        <v>29</v>
      </c>
      <c r="J157" s="2" t="s">
        <v>29</v>
      </c>
      <c r="K157" s="2" t="s">
        <v>29</v>
      </c>
      <c r="L157" s="2" t="s">
        <v>29</v>
      </c>
      <c r="M157" s="2" t="s">
        <v>29</v>
      </c>
      <c r="N157" s="2" t="s">
        <v>29</v>
      </c>
      <c r="O157" s="2" t="s">
        <v>29</v>
      </c>
    </row>
    <row r="158" ht="16.5" customHeight="1" spans="1:15">
      <c r="A158" s="2" t="s">
        <v>29</v>
      </c>
      <c r="B158" s="2"/>
      <c r="C158" s="2"/>
      <c r="D158" s="2"/>
      <c r="E158" s="2"/>
      <c r="F158" s="2"/>
      <c r="G158" s="2"/>
      <c r="H158" s="2" t="s">
        <v>29</v>
      </c>
      <c r="I158" s="2" t="s">
        <v>29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29</v>
      </c>
    </row>
    <row r="159" ht="16.5" customHeight="1" spans="1:15">
      <c r="A159" s="2" t="s">
        <v>29</v>
      </c>
      <c r="B159" s="2"/>
      <c r="C159" s="2"/>
      <c r="D159" s="2"/>
      <c r="E159" s="2"/>
      <c r="F159" s="2"/>
      <c r="G159" s="2"/>
      <c r="H159" s="2" t="s">
        <v>29</v>
      </c>
      <c r="I159" s="2" t="s">
        <v>29</v>
      </c>
      <c r="J159" s="2" t="s">
        <v>29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29</v>
      </c>
    </row>
    <row r="160" ht="16.5" customHeight="1" spans="1:15">
      <c r="A160" s="2" t="s">
        <v>29</v>
      </c>
      <c r="B160" s="2"/>
      <c r="C160" s="2"/>
      <c r="D160" s="2"/>
      <c r="E160" s="2"/>
      <c r="F160" s="2"/>
      <c r="G160" s="2"/>
      <c r="H160" s="2" t="s">
        <v>29</v>
      </c>
      <c r="I160" s="2" t="s">
        <v>29</v>
      </c>
      <c r="J160" s="2" t="s">
        <v>29</v>
      </c>
      <c r="K160" s="2" t="s">
        <v>29</v>
      </c>
      <c r="L160" s="2" t="s">
        <v>29</v>
      </c>
      <c r="M160" s="2" t="s">
        <v>29</v>
      </c>
      <c r="N160" s="2" t="s">
        <v>29</v>
      </c>
      <c r="O160" s="2" t="s">
        <v>29</v>
      </c>
    </row>
    <row r="161" ht="16.5" customHeight="1" spans="1:15">
      <c r="A161" s="2" t="s">
        <v>29</v>
      </c>
      <c r="B161" s="2"/>
      <c r="C161" s="2"/>
      <c r="D161" s="2"/>
      <c r="E161" s="2"/>
      <c r="F161" s="2"/>
      <c r="G161" s="2"/>
      <c r="H161" s="2" t="s">
        <v>29</v>
      </c>
      <c r="I161" s="2" t="s">
        <v>29</v>
      </c>
      <c r="J161" s="2" t="s">
        <v>29</v>
      </c>
      <c r="K161" s="2" t="s">
        <v>29</v>
      </c>
      <c r="L161" s="2" t="s">
        <v>29</v>
      </c>
      <c r="M161" s="2" t="s">
        <v>29</v>
      </c>
      <c r="N161" s="2" t="s">
        <v>29</v>
      </c>
      <c r="O161" s="2" t="s">
        <v>29</v>
      </c>
    </row>
    <row r="162" ht="16.5" customHeight="1" spans="1:15">
      <c r="A162" s="2" t="s">
        <v>29</v>
      </c>
      <c r="B162" s="2"/>
      <c r="C162" s="2"/>
      <c r="D162" s="2"/>
      <c r="E162" s="2"/>
      <c r="F162" s="2"/>
      <c r="G162" s="2"/>
      <c r="H162" s="2" t="s">
        <v>29</v>
      </c>
      <c r="I162" s="2" t="s">
        <v>29</v>
      </c>
      <c r="J162" s="2" t="s">
        <v>29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</row>
    <row r="163" ht="16.5" customHeight="1" spans="1:15">
      <c r="A163" s="2" t="s">
        <v>29</v>
      </c>
      <c r="B163" s="2"/>
      <c r="C163" s="2"/>
      <c r="D163" s="2"/>
      <c r="E163" s="2"/>
      <c r="F163" s="2"/>
      <c r="G163" s="2"/>
      <c r="H163" s="2" t="s">
        <v>29</v>
      </c>
      <c r="I163" s="2" t="s">
        <v>29</v>
      </c>
      <c r="J163" s="2" t="s">
        <v>29</v>
      </c>
      <c r="K163" s="2" t="s">
        <v>29</v>
      </c>
      <c r="L163" s="2" t="s">
        <v>29</v>
      </c>
      <c r="M163" s="2" t="s">
        <v>29</v>
      </c>
      <c r="N163" s="2" t="s">
        <v>29</v>
      </c>
      <c r="O163" s="2" t="s">
        <v>29</v>
      </c>
    </row>
    <row r="164" ht="16.5" customHeight="1" spans="1:15">
      <c r="A164" s="2" t="s">
        <v>29</v>
      </c>
      <c r="B164" s="2"/>
      <c r="C164" s="2"/>
      <c r="D164" s="2"/>
      <c r="E164" s="2"/>
      <c r="F164" s="2"/>
      <c r="G164" s="2"/>
      <c r="H164" s="2" t="s">
        <v>29</v>
      </c>
      <c r="I164" s="2" t="s">
        <v>29</v>
      </c>
      <c r="J164" s="2" t="s">
        <v>29</v>
      </c>
      <c r="K164" s="2" t="s">
        <v>29</v>
      </c>
      <c r="L164" s="2" t="s">
        <v>29</v>
      </c>
      <c r="M164" s="2" t="s">
        <v>29</v>
      </c>
      <c r="N164" s="2" t="s">
        <v>29</v>
      </c>
      <c r="O164" s="2" t="s">
        <v>29</v>
      </c>
    </row>
    <row r="165" ht="16.5" customHeight="1" spans="1:15">
      <c r="A165" s="2" t="s">
        <v>29</v>
      </c>
      <c r="B165" s="2"/>
      <c r="C165" s="2"/>
      <c r="D165" s="2"/>
      <c r="E165" s="2"/>
      <c r="F165" s="2"/>
      <c r="G165" s="2"/>
      <c r="H165" s="2" t="s">
        <v>29</v>
      </c>
      <c r="I165" s="2" t="s">
        <v>29</v>
      </c>
      <c r="J165" s="2" t="s">
        <v>29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</row>
    <row r="166" ht="16.5" customHeight="1" spans="1:15">
      <c r="A166" s="2" t="s">
        <v>29</v>
      </c>
      <c r="B166" s="2"/>
      <c r="C166" s="2"/>
      <c r="D166" s="2"/>
      <c r="E166" s="2"/>
      <c r="F166" s="2"/>
      <c r="G166" s="2"/>
      <c r="H166" s="2" t="s">
        <v>29</v>
      </c>
      <c r="I166" s="2" t="s">
        <v>29</v>
      </c>
      <c r="J166" s="2" t="s">
        <v>29</v>
      </c>
      <c r="K166" s="2" t="s">
        <v>29</v>
      </c>
      <c r="L166" s="2" t="s">
        <v>29</v>
      </c>
      <c r="M166" s="2" t="s">
        <v>29</v>
      </c>
      <c r="N166" s="2" t="s">
        <v>29</v>
      </c>
      <c r="O166" s="2" t="s">
        <v>29</v>
      </c>
    </row>
    <row r="167" ht="16.5" customHeight="1" spans="1:15">
      <c r="A167" s="2" t="s">
        <v>29</v>
      </c>
      <c r="B167" s="2"/>
      <c r="C167" s="2"/>
      <c r="D167" s="2"/>
      <c r="E167" s="2"/>
      <c r="F167" s="2"/>
      <c r="G167" s="2"/>
      <c r="H167" s="2" t="s">
        <v>29</v>
      </c>
      <c r="I167" s="2" t="s">
        <v>29</v>
      </c>
      <c r="J167" s="2" t="s">
        <v>29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29</v>
      </c>
    </row>
    <row r="168" ht="16.5" customHeight="1" spans="1:15">
      <c r="A168" s="2" t="s">
        <v>29</v>
      </c>
      <c r="B168" s="2"/>
      <c r="C168" s="2"/>
      <c r="D168" s="2"/>
      <c r="E168" s="2"/>
      <c r="F168" s="2"/>
      <c r="G168" s="2"/>
      <c r="H168" s="2" t="s">
        <v>29</v>
      </c>
      <c r="I168" s="2" t="s">
        <v>29</v>
      </c>
      <c r="J168" s="2" t="s">
        <v>29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29</v>
      </c>
    </row>
    <row r="169" ht="16.5" customHeight="1" spans="1:15">
      <c r="A169" s="2" t="s">
        <v>29</v>
      </c>
      <c r="B169" s="2"/>
      <c r="C169" s="2"/>
      <c r="D169" s="2"/>
      <c r="E169" s="2"/>
      <c r="F169" s="2"/>
      <c r="G169" s="2"/>
      <c r="H169" s="2" t="s">
        <v>29</v>
      </c>
      <c r="I169" s="2" t="s">
        <v>29</v>
      </c>
      <c r="J169" s="2" t="s">
        <v>29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</row>
    <row r="170" ht="16.5" customHeight="1" spans="1:15">
      <c r="A170" s="2" t="s">
        <v>29</v>
      </c>
      <c r="B170" s="2"/>
      <c r="C170" s="2"/>
      <c r="D170" s="2"/>
      <c r="E170" s="2"/>
      <c r="F170" s="2"/>
      <c r="G170" s="2"/>
      <c r="H170" s="2" t="s">
        <v>29</v>
      </c>
      <c r="I170" s="2" t="s">
        <v>29</v>
      </c>
      <c r="J170" s="2" t="s">
        <v>29</v>
      </c>
      <c r="K170" s="2" t="s">
        <v>29</v>
      </c>
      <c r="L170" s="2" t="s">
        <v>29</v>
      </c>
      <c r="M170" s="2" t="s">
        <v>29</v>
      </c>
      <c r="N170" s="2" t="s">
        <v>29</v>
      </c>
      <c r="O170" s="2" t="s">
        <v>29</v>
      </c>
    </row>
    <row r="171" ht="16.5" customHeight="1" spans="1:15">
      <c r="A171" s="2" t="s">
        <v>29</v>
      </c>
      <c r="B171" s="2"/>
      <c r="C171" s="2"/>
      <c r="D171" s="2"/>
      <c r="E171" s="2"/>
      <c r="F171" s="2"/>
      <c r="G171" s="2"/>
      <c r="H171" s="2" t="s">
        <v>29</v>
      </c>
      <c r="I171" s="2" t="s">
        <v>29</v>
      </c>
      <c r="J171" s="2" t="s">
        <v>29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29</v>
      </c>
    </row>
    <row r="172" ht="16.5" customHeight="1" spans="1:15">
      <c r="A172" s="2" t="s">
        <v>29</v>
      </c>
      <c r="B172" s="2"/>
      <c r="C172" s="2"/>
      <c r="D172" s="2"/>
      <c r="E172" s="2"/>
      <c r="F172" s="2"/>
      <c r="G172" s="2"/>
      <c r="H172" s="2" t="s">
        <v>29</v>
      </c>
      <c r="I172" s="2" t="s">
        <v>29</v>
      </c>
      <c r="J172" s="2" t="s">
        <v>29</v>
      </c>
      <c r="K172" s="2" t="s">
        <v>29</v>
      </c>
      <c r="L172" s="2" t="s">
        <v>29</v>
      </c>
      <c r="M172" s="2" t="s">
        <v>29</v>
      </c>
      <c r="N172" s="2" t="s">
        <v>29</v>
      </c>
      <c r="O172" s="2" t="s">
        <v>29</v>
      </c>
    </row>
    <row r="173" ht="16.5" customHeight="1" spans="1:15">
      <c r="A173" s="2" t="s">
        <v>29</v>
      </c>
      <c r="B173" s="2"/>
      <c r="C173" s="2"/>
      <c r="D173" s="2"/>
      <c r="E173" s="2"/>
      <c r="F173" s="2"/>
      <c r="G173" s="2"/>
      <c r="H173" s="2" t="s">
        <v>29</v>
      </c>
      <c r="I173" s="2" t="s">
        <v>29</v>
      </c>
      <c r="J173" s="2" t="s">
        <v>29</v>
      </c>
      <c r="K173" s="2" t="s">
        <v>29</v>
      </c>
      <c r="L173" s="2" t="s">
        <v>29</v>
      </c>
      <c r="M173" s="2" t="s">
        <v>29</v>
      </c>
      <c r="N173" s="2" t="s">
        <v>29</v>
      </c>
      <c r="O173" s="2" t="s">
        <v>29</v>
      </c>
    </row>
    <row r="174" ht="16.5" customHeight="1" spans="1:15">
      <c r="A174" s="2" t="s">
        <v>29</v>
      </c>
      <c r="B174" s="2"/>
      <c r="C174" s="2"/>
      <c r="D174" s="2"/>
      <c r="E174" s="2"/>
      <c r="F174" s="2"/>
      <c r="G174" s="2"/>
      <c r="H174" s="2" t="s">
        <v>29</v>
      </c>
      <c r="I174" s="2" t="s">
        <v>29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</row>
    <row r="175" ht="16.5" customHeight="1" spans="1:15">
      <c r="A175" s="2" t="s">
        <v>29</v>
      </c>
      <c r="B175" s="2"/>
      <c r="C175" s="2"/>
      <c r="D175" s="2"/>
      <c r="E175" s="2"/>
      <c r="F175" s="2"/>
      <c r="G175" s="2"/>
      <c r="H175" s="2" t="s">
        <v>29</v>
      </c>
      <c r="I175" s="2" t="s">
        <v>29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29</v>
      </c>
    </row>
    <row r="176" ht="16.5" customHeight="1" spans="1:15">
      <c r="A176" s="2" t="s">
        <v>29</v>
      </c>
      <c r="B176" s="2"/>
      <c r="C176" s="2"/>
      <c r="D176" s="2"/>
      <c r="E176" s="2"/>
      <c r="F176" s="2"/>
      <c r="G176" s="2"/>
      <c r="H176" s="2" t="s">
        <v>29</v>
      </c>
      <c r="I176" s="2" t="s">
        <v>29</v>
      </c>
      <c r="J176" s="2" t="s">
        <v>29</v>
      </c>
      <c r="K176" s="2" t="s">
        <v>29</v>
      </c>
      <c r="L176" s="2" t="s">
        <v>29</v>
      </c>
      <c r="M176" s="2" t="s">
        <v>29</v>
      </c>
      <c r="N176" s="2" t="s">
        <v>29</v>
      </c>
      <c r="O176" s="2" t="s">
        <v>29</v>
      </c>
    </row>
    <row r="177" ht="16.5" customHeight="1" spans="1:15">
      <c r="A177" s="2" t="s">
        <v>29</v>
      </c>
      <c r="B177" s="2"/>
      <c r="C177" s="2"/>
      <c r="D177" s="2"/>
      <c r="E177" s="2"/>
      <c r="F177" s="2"/>
      <c r="G177" s="2"/>
      <c r="H177" s="2" t="s">
        <v>29</v>
      </c>
      <c r="I177" s="2" t="s">
        <v>29</v>
      </c>
      <c r="J177" s="2" t="s">
        <v>29</v>
      </c>
      <c r="K177" s="2" t="s">
        <v>29</v>
      </c>
      <c r="L177" s="2" t="s">
        <v>29</v>
      </c>
      <c r="M177" s="2" t="s">
        <v>29</v>
      </c>
      <c r="N177" s="2" t="s">
        <v>29</v>
      </c>
      <c r="O177" s="2" t="s">
        <v>29</v>
      </c>
    </row>
    <row r="178" ht="16.5" customHeight="1" spans="1:15">
      <c r="A178" s="2" t="s">
        <v>29</v>
      </c>
      <c r="B178" s="2"/>
      <c r="C178" s="2"/>
      <c r="D178" s="2"/>
      <c r="E178" s="2"/>
      <c r="F178" s="2"/>
      <c r="G178" s="2"/>
      <c r="H178" s="2" t="s">
        <v>29</v>
      </c>
      <c r="I178" s="2" t="s">
        <v>29</v>
      </c>
      <c r="J178" s="2" t="s">
        <v>29</v>
      </c>
      <c r="K178" s="2" t="s">
        <v>29</v>
      </c>
      <c r="L178" s="2" t="s">
        <v>29</v>
      </c>
      <c r="M178" s="2" t="s">
        <v>29</v>
      </c>
      <c r="N178" s="2" t="s">
        <v>29</v>
      </c>
      <c r="O178" s="2" t="s">
        <v>29</v>
      </c>
    </row>
    <row r="179" ht="16.5" customHeight="1" spans="1:15">
      <c r="A179" s="2" t="s">
        <v>29</v>
      </c>
      <c r="B179" s="2"/>
      <c r="C179" s="2"/>
      <c r="D179" s="2"/>
      <c r="E179" s="2"/>
      <c r="F179" s="2"/>
      <c r="G179" s="2"/>
      <c r="H179" s="2" t="s">
        <v>29</v>
      </c>
      <c r="I179" s="2" t="s">
        <v>29</v>
      </c>
      <c r="J179" s="2" t="s">
        <v>29</v>
      </c>
      <c r="K179" s="2" t="s">
        <v>29</v>
      </c>
      <c r="L179" s="2" t="s">
        <v>29</v>
      </c>
      <c r="M179" s="2" t="s">
        <v>29</v>
      </c>
      <c r="N179" s="2" t="s">
        <v>29</v>
      </c>
      <c r="O179" s="2" t="s">
        <v>29</v>
      </c>
    </row>
    <row r="180" ht="16.5" customHeight="1" spans="1:15">
      <c r="A180" s="2" t="s">
        <v>29</v>
      </c>
      <c r="B180" s="2"/>
      <c r="C180" s="2"/>
      <c r="D180" s="2"/>
      <c r="E180" s="2"/>
      <c r="F180" s="2"/>
      <c r="G180" s="2"/>
      <c r="H180" s="2" t="s">
        <v>29</v>
      </c>
      <c r="I180" s="2" t="s">
        <v>29</v>
      </c>
      <c r="J180" s="2" t="s">
        <v>29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29</v>
      </c>
    </row>
    <row r="181" ht="16.5" customHeight="1" spans="1:15">
      <c r="A181" s="2" t="s">
        <v>29</v>
      </c>
      <c r="B181" s="2"/>
      <c r="C181" s="2"/>
      <c r="D181" s="2"/>
      <c r="E181" s="2"/>
      <c r="F181" s="2"/>
      <c r="G181" s="2"/>
      <c r="H181" s="2" t="s">
        <v>29</v>
      </c>
      <c r="I181" s="2" t="s">
        <v>29</v>
      </c>
      <c r="J181" s="2" t="s">
        <v>29</v>
      </c>
      <c r="K181" s="2" t="s">
        <v>29</v>
      </c>
      <c r="L181" s="2" t="s">
        <v>29</v>
      </c>
      <c r="M181" s="2" t="s">
        <v>29</v>
      </c>
      <c r="N181" s="2" t="s">
        <v>29</v>
      </c>
      <c r="O181" s="2" t="s">
        <v>29</v>
      </c>
    </row>
    <row r="182" ht="16.5" customHeight="1" spans="1:15">
      <c r="A182" s="2" t="s">
        <v>29</v>
      </c>
      <c r="B182" s="2"/>
      <c r="C182" s="2"/>
      <c r="D182" s="2"/>
      <c r="E182" s="2"/>
      <c r="F182" s="2"/>
      <c r="G182" s="2"/>
      <c r="H182" s="2" t="s">
        <v>29</v>
      </c>
      <c r="I182" s="2" t="s">
        <v>29</v>
      </c>
      <c r="J182" s="2" t="s">
        <v>29</v>
      </c>
      <c r="K182" s="2" t="s">
        <v>29</v>
      </c>
      <c r="L182" s="2" t="s">
        <v>29</v>
      </c>
      <c r="M182" s="2" t="s">
        <v>29</v>
      </c>
      <c r="N182" s="2" t="s">
        <v>29</v>
      </c>
      <c r="O182" s="2" t="s">
        <v>29</v>
      </c>
    </row>
    <row r="183" ht="16.5" customHeight="1" spans="1:15">
      <c r="A183" s="2" t="s">
        <v>29</v>
      </c>
      <c r="B183" s="2"/>
      <c r="C183" s="2"/>
      <c r="D183" s="2"/>
      <c r="E183" s="2"/>
      <c r="F183" s="2"/>
      <c r="G183" s="2"/>
      <c r="H183" s="2" t="s">
        <v>29</v>
      </c>
      <c r="I183" s="2" t="s">
        <v>29</v>
      </c>
      <c r="J183" s="2" t="s">
        <v>29</v>
      </c>
      <c r="K183" s="2" t="s">
        <v>29</v>
      </c>
      <c r="L183" s="2" t="s">
        <v>29</v>
      </c>
      <c r="M183" s="2" t="s">
        <v>29</v>
      </c>
      <c r="N183" s="2" t="s">
        <v>29</v>
      </c>
      <c r="O183" s="2" t="s">
        <v>29</v>
      </c>
    </row>
    <row r="184" ht="16.5" customHeight="1" spans="1:15">
      <c r="A184" s="2" t="s">
        <v>29</v>
      </c>
      <c r="B184" s="2"/>
      <c r="C184" s="2"/>
      <c r="D184" s="2"/>
      <c r="E184" s="2"/>
      <c r="F184" s="2"/>
      <c r="G184" s="2"/>
      <c r="H184" s="2" t="s">
        <v>29</v>
      </c>
      <c r="I184" s="2" t="s">
        <v>29</v>
      </c>
      <c r="J184" s="2" t="s">
        <v>29</v>
      </c>
      <c r="K184" s="2" t="s">
        <v>29</v>
      </c>
      <c r="L184" s="2" t="s">
        <v>29</v>
      </c>
      <c r="M184" s="2" t="s">
        <v>29</v>
      </c>
      <c r="N184" s="2" t="s">
        <v>29</v>
      </c>
      <c r="O184" s="2" t="s">
        <v>29</v>
      </c>
    </row>
    <row r="185" ht="16.5" customHeight="1" spans="1:15">
      <c r="A185" s="2" t="s">
        <v>29</v>
      </c>
      <c r="B185" s="2"/>
      <c r="C185" s="2"/>
      <c r="D185" s="2"/>
      <c r="E185" s="2"/>
      <c r="F185" s="2"/>
      <c r="G185" s="2"/>
      <c r="H185" s="2" t="s">
        <v>29</v>
      </c>
      <c r="I185" s="2" t="s">
        <v>29</v>
      </c>
      <c r="J185" s="2" t="s">
        <v>29</v>
      </c>
      <c r="K185" s="2" t="s">
        <v>29</v>
      </c>
      <c r="L185" s="2" t="s">
        <v>29</v>
      </c>
      <c r="M185" s="2" t="s">
        <v>29</v>
      </c>
      <c r="N185" s="2" t="s">
        <v>29</v>
      </c>
      <c r="O185" s="2" t="s">
        <v>29</v>
      </c>
    </row>
    <row r="186" ht="16.5" customHeight="1" spans="1:15">
      <c r="A186" s="2" t="s">
        <v>29</v>
      </c>
      <c r="B186" s="2"/>
      <c r="C186" s="2"/>
      <c r="D186" s="2"/>
      <c r="E186" s="2"/>
      <c r="F186" s="2"/>
      <c r="G186" s="2"/>
      <c r="H186" s="2" t="s">
        <v>29</v>
      </c>
      <c r="I186" s="2" t="s">
        <v>29</v>
      </c>
      <c r="J186" s="2" t="s">
        <v>29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29</v>
      </c>
    </row>
    <row r="187" ht="16.5" customHeight="1" spans="1:15">
      <c r="A187" s="2" t="s">
        <v>29</v>
      </c>
      <c r="B187" s="2"/>
      <c r="C187" s="2"/>
      <c r="D187" s="2"/>
      <c r="E187" s="2"/>
      <c r="F187" s="2"/>
      <c r="G187" s="2"/>
      <c r="H187" s="2" t="s">
        <v>29</v>
      </c>
      <c r="I187" s="2" t="s">
        <v>29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</row>
    <row r="188" ht="16.5" customHeight="1" spans="1:15">
      <c r="A188" s="2" t="s">
        <v>29</v>
      </c>
      <c r="B188" s="2"/>
      <c r="C188" s="2"/>
      <c r="D188" s="2"/>
      <c r="E188" s="2"/>
      <c r="F188" s="2"/>
      <c r="G188" s="2"/>
      <c r="H188" s="2" t="s">
        <v>29</v>
      </c>
      <c r="I188" s="2" t="s">
        <v>29</v>
      </c>
      <c r="J188" s="2" t="s">
        <v>29</v>
      </c>
      <c r="K188" s="2" t="s">
        <v>29</v>
      </c>
      <c r="L188" s="2" t="s">
        <v>29</v>
      </c>
      <c r="M188" s="2" t="s">
        <v>29</v>
      </c>
      <c r="N188" s="2" t="s">
        <v>29</v>
      </c>
      <c r="O188" s="2" t="s">
        <v>29</v>
      </c>
    </row>
    <row r="189" ht="16.5" customHeight="1" spans="1:15">
      <c r="A189" s="2" t="s">
        <v>29</v>
      </c>
      <c r="B189" s="2"/>
      <c r="C189" s="2"/>
      <c r="D189" s="2"/>
      <c r="E189" s="2"/>
      <c r="F189" s="2"/>
      <c r="G189" s="2"/>
      <c r="H189" s="2" t="s">
        <v>29</v>
      </c>
      <c r="I189" s="2" t="s">
        <v>29</v>
      </c>
      <c r="J189" s="2" t="s">
        <v>29</v>
      </c>
      <c r="K189" s="2" t="s">
        <v>29</v>
      </c>
      <c r="L189" s="2" t="s">
        <v>29</v>
      </c>
      <c r="M189" s="2" t="s">
        <v>29</v>
      </c>
      <c r="N189" s="2" t="s">
        <v>29</v>
      </c>
      <c r="O189" s="2" t="s">
        <v>29</v>
      </c>
    </row>
    <row r="190" ht="16.5" customHeight="1" spans="1:15">
      <c r="A190" s="2" t="s">
        <v>29</v>
      </c>
      <c r="B190" s="2"/>
      <c r="C190" s="2"/>
      <c r="D190" s="2"/>
      <c r="E190" s="2"/>
      <c r="F190" s="2"/>
      <c r="G190" s="2"/>
      <c r="H190" s="2" t="s">
        <v>29</v>
      </c>
      <c r="I190" s="2" t="s">
        <v>29</v>
      </c>
      <c r="J190" s="2" t="s">
        <v>29</v>
      </c>
      <c r="K190" s="2" t="s">
        <v>29</v>
      </c>
      <c r="L190" s="2" t="s">
        <v>29</v>
      </c>
      <c r="M190" s="2" t="s">
        <v>29</v>
      </c>
      <c r="N190" s="2" t="s">
        <v>29</v>
      </c>
      <c r="O190" s="2" t="s">
        <v>29</v>
      </c>
    </row>
    <row r="191" ht="16.5" customHeight="1" spans="1:15">
      <c r="A191" s="2" t="s">
        <v>29</v>
      </c>
      <c r="B191" s="2"/>
      <c r="C191" s="2"/>
      <c r="D191" s="2"/>
      <c r="E191" s="2"/>
      <c r="F191" s="2"/>
      <c r="G191" s="2"/>
      <c r="H191" s="2" t="s">
        <v>29</v>
      </c>
      <c r="I191" s="2" t="s">
        <v>29</v>
      </c>
      <c r="J191" s="2" t="s">
        <v>29</v>
      </c>
      <c r="K191" s="2" t="s">
        <v>29</v>
      </c>
      <c r="L191" s="2" t="s">
        <v>29</v>
      </c>
      <c r="M191" s="2" t="s">
        <v>29</v>
      </c>
      <c r="N191" s="2" t="s">
        <v>29</v>
      </c>
      <c r="O191" s="2" t="s">
        <v>29</v>
      </c>
    </row>
    <row r="192" ht="16.5" customHeight="1" spans="1:15">
      <c r="A192" s="2" t="s">
        <v>29</v>
      </c>
      <c r="B192" s="2"/>
      <c r="C192" s="2"/>
      <c r="D192" s="2"/>
      <c r="E192" s="2"/>
      <c r="F192" s="2"/>
      <c r="G192" s="2"/>
      <c r="H192" s="2" t="s">
        <v>29</v>
      </c>
      <c r="I192" s="2" t="s">
        <v>29</v>
      </c>
      <c r="J192" s="2" t="s">
        <v>29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</v>
      </c>
    </row>
    <row r="193" ht="16.5" customHeight="1" spans="1:15">
      <c r="A193" s="2" t="s">
        <v>29</v>
      </c>
      <c r="B193" s="2"/>
      <c r="C193" s="2"/>
      <c r="D193" s="2"/>
      <c r="E193" s="2"/>
      <c r="F193" s="2"/>
      <c r="G193" s="2"/>
      <c r="H193" s="2" t="s">
        <v>29</v>
      </c>
      <c r="I193" s="2" t="s">
        <v>29</v>
      </c>
      <c r="J193" s="2" t="s">
        <v>29</v>
      </c>
      <c r="K193" s="2" t="s">
        <v>29</v>
      </c>
      <c r="L193" s="2" t="s">
        <v>29</v>
      </c>
      <c r="M193" s="2" t="s">
        <v>29</v>
      </c>
      <c r="N193" s="2" t="s">
        <v>29</v>
      </c>
      <c r="O193" s="2" t="s">
        <v>29</v>
      </c>
    </row>
    <row r="194" ht="16.5" customHeight="1" spans="1:15">
      <c r="A194" s="2" t="s">
        <v>29</v>
      </c>
      <c r="B194" s="2"/>
      <c r="C194" s="2"/>
      <c r="D194" s="2"/>
      <c r="E194" s="2"/>
      <c r="F194" s="2"/>
      <c r="G194" s="2"/>
      <c r="H194" s="2" t="s">
        <v>29</v>
      </c>
      <c r="I194" s="2" t="s">
        <v>29</v>
      </c>
      <c r="J194" s="2" t="s">
        <v>29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29</v>
      </c>
    </row>
    <row r="195" ht="16.5" customHeight="1" spans="1:15">
      <c r="A195" s="2" t="s">
        <v>29</v>
      </c>
      <c r="B195" s="2"/>
      <c r="C195" s="2"/>
      <c r="D195" s="2"/>
      <c r="E195" s="2"/>
      <c r="F195" s="2"/>
      <c r="G195" s="2"/>
      <c r="H195" s="2" t="s">
        <v>29</v>
      </c>
      <c r="I195" s="2" t="s">
        <v>29</v>
      </c>
      <c r="J195" s="2" t="s">
        <v>29</v>
      </c>
      <c r="K195" s="2" t="s">
        <v>29</v>
      </c>
      <c r="L195" s="2" t="s">
        <v>29</v>
      </c>
      <c r="M195" s="2" t="s">
        <v>29</v>
      </c>
      <c r="N195" s="2" t="s">
        <v>29</v>
      </c>
      <c r="O195" s="2" t="s">
        <v>29</v>
      </c>
    </row>
    <row r="196" ht="16.5" customHeight="1" spans="1:15">
      <c r="A196" s="2" t="s">
        <v>29</v>
      </c>
      <c r="B196" s="2"/>
      <c r="C196" s="2"/>
      <c r="D196" s="2"/>
      <c r="E196" s="2"/>
      <c r="F196" s="2"/>
      <c r="G196" s="2"/>
      <c r="H196" s="2" t="s">
        <v>29</v>
      </c>
      <c r="I196" s="2" t="s">
        <v>29</v>
      </c>
      <c r="J196" s="2" t="s">
        <v>29</v>
      </c>
      <c r="K196" s="2" t="s">
        <v>29</v>
      </c>
      <c r="L196" s="2" t="s">
        <v>29</v>
      </c>
      <c r="M196" s="2" t="s">
        <v>29</v>
      </c>
      <c r="N196" s="2" t="s">
        <v>29</v>
      </c>
      <c r="O196" s="2" t="s">
        <v>29</v>
      </c>
    </row>
    <row r="197" ht="16.5" customHeight="1" spans="1:15">
      <c r="A197" s="2" t="s">
        <v>29</v>
      </c>
      <c r="B197" s="2"/>
      <c r="C197" s="2"/>
      <c r="D197" s="2"/>
      <c r="E197" s="2"/>
      <c r="F197" s="2"/>
      <c r="G197" s="2"/>
      <c r="H197" s="2" t="s">
        <v>29</v>
      </c>
      <c r="I197" s="2" t="s">
        <v>29</v>
      </c>
      <c r="J197" s="2" t="s">
        <v>29</v>
      </c>
      <c r="K197" s="2" t="s">
        <v>29</v>
      </c>
      <c r="L197" s="2" t="s">
        <v>29</v>
      </c>
      <c r="M197" s="2" t="s">
        <v>29</v>
      </c>
      <c r="N197" s="2" t="s">
        <v>29</v>
      </c>
      <c r="O197" s="2" t="s">
        <v>29</v>
      </c>
    </row>
    <row r="198" ht="16.5" customHeight="1" spans="1:15">
      <c r="A198" s="2" t="s">
        <v>29</v>
      </c>
      <c r="B198" s="2"/>
      <c r="C198" s="2"/>
      <c r="D198" s="2"/>
      <c r="E198" s="2"/>
      <c r="F198" s="2"/>
      <c r="G198" s="2"/>
      <c r="H198" s="2" t="s">
        <v>29</v>
      </c>
      <c r="I198" s="2" t="s">
        <v>29</v>
      </c>
      <c r="J198" s="2" t="s">
        <v>29</v>
      </c>
      <c r="K198" s="2" t="s">
        <v>29</v>
      </c>
      <c r="L198" s="2" t="s">
        <v>29</v>
      </c>
      <c r="M198" s="2" t="s">
        <v>29</v>
      </c>
      <c r="N198" s="2" t="s">
        <v>29</v>
      </c>
      <c r="O198" s="2" t="s">
        <v>29</v>
      </c>
    </row>
    <row r="199" ht="16.5" customHeight="1" spans="1:15">
      <c r="A199" s="2" t="s">
        <v>29</v>
      </c>
      <c r="B199" s="2"/>
      <c r="C199" s="2"/>
      <c r="D199" s="2"/>
      <c r="E199" s="2"/>
      <c r="F199" s="2"/>
      <c r="G199" s="2"/>
      <c r="H199" s="2" t="s">
        <v>29</v>
      </c>
      <c r="I199" s="2" t="s">
        <v>29</v>
      </c>
      <c r="J199" s="2" t="s">
        <v>29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</row>
    <row r="200" ht="16.5" customHeight="1" spans="1:15">
      <c r="A200" s="2" t="s">
        <v>29</v>
      </c>
      <c r="B200" s="2"/>
      <c r="C200" s="2"/>
      <c r="D200" s="2"/>
      <c r="E200" s="2"/>
      <c r="F200" s="2"/>
      <c r="G200" s="2"/>
      <c r="H200" s="2" t="s">
        <v>29</v>
      </c>
      <c r="I200" s="2" t="s">
        <v>29</v>
      </c>
      <c r="J200" s="2" t="s">
        <v>29</v>
      </c>
      <c r="K200" s="2" t="s">
        <v>29</v>
      </c>
      <c r="L200" s="2" t="s">
        <v>29</v>
      </c>
      <c r="M200" s="2" t="s">
        <v>29</v>
      </c>
      <c r="N200" s="2" t="s">
        <v>29</v>
      </c>
      <c r="O200" s="2" t="s">
        <v>29</v>
      </c>
    </row>
  </sheetData>
  <dataValidations count="6">
    <dataValidation type="list" sqref="B2:B200">
      <formula1>"住宅装修,小型工程,零星作业"</formula1>
    </dataValidation>
    <dataValidation type="list" allowBlank="1" sqref="C2:C200">
      <formula1>省</formula1>
    </dataValidation>
    <dataValidation type="list" allowBlank="1" sqref="D2:D200">
      <formula1>IF($C2="","",INDIRECT("P_"&amp;$C2))</formula1>
    </dataValidation>
    <dataValidation type="list" allowBlank="1" sqref="E2:E200">
      <formula1>IF($D2="","",INDIRECT("C_"&amp;$D2))</formula1>
    </dataValidation>
    <dataValidation type="list" allowBlank="1" sqref="F2:F200">
      <formula1>IF($E2="","",INDIRECT("D_"&amp;$D2&amp;"_"&amp;$E2))</formula1>
    </dataValidation>
    <dataValidation type="list" allowBlank="1" sqref="G2:G200">
      <formula1>IF($F2="","",INDIRECT("S_"&amp;$D2&amp;"_"&amp;$E2&amp;"_"&amp;$F2))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B14" sqref="B14"/>
    </sheetView>
  </sheetViews>
  <sheetFormatPr defaultColWidth="9" defaultRowHeight="13.5" outlineLevelCol="3"/>
  <cols>
    <col min="1" max="2" width="30.875" customWidth="1"/>
    <col min="3" max="3" width="43.75" customWidth="1"/>
    <col min="4" max="4" width="92.875" customWidth="1"/>
  </cols>
  <sheetData>
    <row r="1" ht="25" customHeight="1" spans="1:4">
      <c r="A1" s="1" t="s">
        <v>30</v>
      </c>
      <c r="B1" s="1" t="s">
        <v>31</v>
      </c>
      <c r="C1" s="1" t="s">
        <v>32</v>
      </c>
      <c r="D1" s="1" t="s">
        <v>33</v>
      </c>
    </row>
    <row r="2" ht="25" customHeight="1" spans="1:4">
      <c r="A2" s="2" t="s">
        <v>0</v>
      </c>
      <c r="B2" s="2" t="s">
        <v>34</v>
      </c>
      <c r="C2" s="2" t="s">
        <v>15</v>
      </c>
      <c r="D2" s="2" t="s">
        <v>35</v>
      </c>
    </row>
    <row r="3" ht="28" customHeight="1" spans="1:4">
      <c r="A3" s="2" t="s">
        <v>1</v>
      </c>
      <c r="B3" s="2" t="s">
        <v>34</v>
      </c>
      <c r="C3" s="2" t="s">
        <v>36</v>
      </c>
      <c r="D3" s="2" t="s">
        <v>37</v>
      </c>
    </row>
    <row r="4" ht="28" customHeight="1" spans="1:4">
      <c r="A4" s="2" t="s">
        <v>2</v>
      </c>
      <c r="B4" s="2" t="s">
        <v>34</v>
      </c>
      <c r="C4" s="2" t="s">
        <v>17</v>
      </c>
      <c r="D4" s="2" t="s">
        <v>38</v>
      </c>
    </row>
    <row r="5" ht="28" customHeight="1" spans="1:4">
      <c r="A5" s="2" t="s">
        <v>3</v>
      </c>
      <c r="B5" s="2" t="s">
        <v>34</v>
      </c>
      <c r="C5" s="2" t="s">
        <v>17</v>
      </c>
      <c r="D5" s="2" t="s">
        <v>39</v>
      </c>
    </row>
    <row r="6" ht="28" customHeight="1" spans="1:4">
      <c r="A6" s="2" t="s">
        <v>4</v>
      </c>
      <c r="B6" s="2" t="s">
        <v>34</v>
      </c>
      <c r="C6" s="2" t="s">
        <v>18</v>
      </c>
      <c r="D6" s="2" t="s">
        <v>40</v>
      </c>
    </row>
    <row r="7" ht="28" customHeight="1" spans="1:4">
      <c r="A7" s="2" t="s">
        <v>5</v>
      </c>
      <c r="B7" s="2" t="s">
        <v>34</v>
      </c>
      <c r="C7" s="2" t="s">
        <v>19</v>
      </c>
      <c r="D7" s="2" t="s">
        <v>41</v>
      </c>
    </row>
    <row r="8" ht="28" customHeight="1" spans="1:4">
      <c r="A8" s="2" t="s">
        <v>6</v>
      </c>
      <c r="B8" s="2" t="s">
        <v>42</v>
      </c>
      <c r="C8" s="2" t="s">
        <v>20</v>
      </c>
      <c r="D8" s="2" t="s">
        <v>43</v>
      </c>
    </row>
    <row r="9" ht="28" customHeight="1" spans="1:4">
      <c r="A9" s="2" t="s">
        <v>7</v>
      </c>
      <c r="B9" s="2" t="s">
        <v>34</v>
      </c>
      <c r="C9" s="2" t="s">
        <v>21</v>
      </c>
      <c r="D9" s="2" t="s">
        <v>44</v>
      </c>
    </row>
    <row r="10" ht="28" customHeight="1" spans="1:4">
      <c r="A10" s="2" t="s">
        <v>8</v>
      </c>
      <c r="B10" s="2" t="s">
        <v>42</v>
      </c>
      <c r="C10" s="2" t="s">
        <v>22</v>
      </c>
      <c r="D10" s="2" t="s">
        <v>45</v>
      </c>
    </row>
    <row r="11" ht="28" customHeight="1" spans="1:4">
      <c r="A11" s="2" t="s">
        <v>9</v>
      </c>
      <c r="B11" s="2" t="s">
        <v>42</v>
      </c>
      <c r="C11" s="2" t="s">
        <v>23</v>
      </c>
      <c r="D11" s="2" t="s">
        <v>45</v>
      </c>
    </row>
    <row r="12" ht="28" customHeight="1" spans="1:4">
      <c r="A12" s="2" t="s">
        <v>10</v>
      </c>
      <c r="B12" s="2" t="s">
        <v>34</v>
      </c>
      <c r="C12" s="2" t="s">
        <v>24</v>
      </c>
      <c r="D12" s="2" t="s">
        <v>46</v>
      </c>
    </row>
    <row r="13" ht="28" customHeight="1" spans="1:4">
      <c r="A13" s="2" t="s">
        <v>11</v>
      </c>
      <c r="B13" s="2" t="s">
        <v>42</v>
      </c>
      <c r="C13" s="2" t="s">
        <v>25</v>
      </c>
      <c r="D13" s="2" t="s">
        <v>47</v>
      </c>
    </row>
    <row r="14" ht="28" customHeight="1" spans="1:4">
      <c r="A14" s="2" t="s">
        <v>12</v>
      </c>
      <c r="B14" s="2" t="s">
        <v>42</v>
      </c>
      <c r="C14" s="2" t="s">
        <v>26</v>
      </c>
      <c r="D14" s="2" t="s">
        <v>48</v>
      </c>
    </row>
    <row r="15" ht="28" customHeight="1" spans="1:4">
      <c r="A15" s="2" t="s">
        <v>13</v>
      </c>
      <c r="B15" s="2" t="s">
        <v>42</v>
      </c>
      <c r="C15" s="2" t="s">
        <v>27</v>
      </c>
      <c r="D15" s="2" t="s">
        <v>49</v>
      </c>
    </row>
    <row r="16" ht="28" customHeight="1" spans="1:4">
      <c r="A16" s="2" t="s">
        <v>14</v>
      </c>
      <c r="B16" s="2" t="s">
        <v>42</v>
      </c>
      <c r="C16" s="2" t="s">
        <v>28</v>
      </c>
      <c r="D16" s="2" t="s">
        <v>50</v>
      </c>
    </row>
    <row r="17" ht="28" customHeight="1" spans="1:4">
      <c r="A17" s="2" t="s">
        <v>51</v>
      </c>
      <c r="B17" s="2" t="s">
        <v>52</v>
      </c>
      <c r="C17" s="2" t="s">
        <v>53</v>
      </c>
      <c r="D17" s="2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34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8" customWidth="1"/>
    <col min="2" max="60" width="18" customWidth="1"/>
  </cols>
  <sheetData>
    <row r="1" spans="1:17">
      <c r="A1" t="s">
        <v>55</v>
      </c>
      <c r="B1" t="s">
        <v>17</v>
      </c>
    </row>
    <row r="3" spans="1:17">
      <c r="A3" t="s">
        <v>56</v>
      </c>
      <c r="B3" t="s">
        <v>57</v>
      </c>
    </row>
    <row r="4" spans="1:17">
      <c r="A4" t="s">
        <v>58</v>
      </c>
      <c r="B4" t="s">
        <v>17</v>
      </c>
    </row>
    <row r="6" spans="1:17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</row>
    <row r="7" spans="1:17">
      <c r="A7" t="s">
        <v>69</v>
      </c>
      <c r="B7" t="s">
        <v>18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</row>
    <row r="9" spans="1:17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</row>
    <row r="10" spans="1:17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</row>
    <row r="11" spans="1:17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</row>
    <row r="13" spans="1:17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141</v>
      </c>
      <c r="M13" t="s">
        <v>142</v>
      </c>
      <c r="N13" t="s">
        <v>143</v>
      </c>
      <c r="O13" t="s">
        <v>144</v>
      </c>
    </row>
    <row r="14" spans="1:17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</row>
    <row r="15" spans="1:17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</row>
    <row r="16" spans="1:17">
      <c r="A16" t="s">
        <v>158</v>
      </c>
      <c r="B16" t="s">
        <v>159</v>
      </c>
      <c r="C16" t="s">
        <v>160</v>
      </c>
      <c r="D16" t="s">
        <v>161</v>
      </c>
      <c r="E16" t="s">
        <v>162</v>
      </c>
      <c r="F16" t="s">
        <v>163</v>
      </c>
      <c r="G16" t="s">
        <v>164</v>
      </c>
      <c r="H16" t="s">
        <v>165</v>
      </c>
    </row>
    <row r="17" spans="1:43">
      <c r="A17" t="s">
        <v>166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172</v>
      </c>
    </row>
    <row r="18" spans="1:43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</row>
    <row r="19" spans="1:43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154</v>
      </c>
      <c r="M19" t="s">
        <v>195</v>
      </c>
      <c r="N19" t="s">
        <v>196</v>
      </c>
      <c r="O19" t="s">
        <v>197</v>
      </c>
    </row>
    <row r="20" spans="1:43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</row>
    <row r="21" spans="1:43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 t="s">
        <v>222</v>
      </c>
      <c r="O21" t="s">
        <v>223</v>
      </c>
    </row>
    <row r="22" spans="1:43">
      <c r="A22" t="s">
        <v>224</v>
      </c>
      <c r="B22" t="s">
        <v>225</v>
      </c>
      <c r="C22" t="s">
        <v>226</v>
      </c>
      <c r="D22" t="s">
        <v>227</v>
      </c>
      <c r="E22" t="s">
        <v>228</v>
      </c>
      <c r="F22" t="s">
        <v>229</v>
      </c>
      <c r="G22" t="s">
        <v>230</v>
      </c>
      <c r="H22" t="s">
        <v>231</v>
      </c>
      <c r="I22" t="s">
        <v>232</v>
      </c>
      <c r="J22" t="s">
        <v>233</v>
      </c>
      <c r="K22" t="s">
        <v>234</v>
      </c>
    </row>
    <row r="23" spans="1:43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</row>
    <row r="24" spans="1:43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 t="s">
        <v>251</v>
      </c>
      <c r="I24" t="s">
        <v>252</v>
      </c>
      <c r="J24" t="s">
        <v>253</v>
      </c>
      <c r="K24" t="s">
        <v>254</v>
      </c>
      <c r="L24" t="s">
        <v>255</v>
      </c>
      <c r="M24" t="s">
        <v>256</v>
      </c>
    </row>
    <row r="25" spans="1:43">
      <c r="A25" t="s">
        <v>257</v>
      </c>
      <c r="B25" t="s">
        <v>258</v>
      </c>
      <c r="C25" t="s">
        <v>259</v>
      </c>
      <c r="D25" t="s">
        <v>260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 t="s">
        <v>268</v>
      </c>
      <c r="M25" t="s">
        <v>269</v>
      </c>
      <c r="N25" t="s">
        <v>270</v>
      </c>
      <c r="O25" t="s">
        <v>271</v>
      </c>
    </row>
    <row r="26" spans="1:43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 t="s">
        <v>285</v>
      </c>
    </row>
    <row r="27" spans="1:43">
      <c r="A27" t="s">
        <v>286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 t="s">
        <v>293</v>
      </c>
      <c r="I27" t="s">
        <v>294</v>
      </c>
      <c r="J27" t="s">
        <v>295</v>
      </c>
      <c r="K27" t="s">
        <v>296</v>
      </c>
      <c r="L27" t="s">
        <v>297</v>
      </c>
      <c r="M27" t="s">
        <v>298</v>
      </c>
    </row>
    <row r="28" spans="1:43">
      <c r="A28" t="s">
        <v>299</v>
      </c>
      <c r="B28" t="s">
        <v>300</v>
      </c>
      <c r="C28" t="s">
        <v>301</v>
      </c>
      <c r="D28" t="s">
        <v>302</v>
      </c>
      <c r="E28" t="s">
        <v>303</v>
      </c>
      <c r="F28" t="s">
        <v>304</v>
      </c>
      <c r="G28" t="s">
        <v>305</v>
      </c>
      <c r="H28" t="s">
        <v>306</v>
      </c>
      <c r="I28" t="s">
        <v>307</v>
      </c>
      <c r="J28" t="s">
        <v>308</v>
      </c>
      <c r="K28" t="s">
        <v>309</v>
      </c>
      <c r="L28" t="s">
        <v>310</v>
      </c>
      <c r="M28" t="s">
        <v>311</v>
      </c>
      <c r="N28" t="s">
        <v>312</v>
      </c>
      <c r="O28" t="s">
        <v>313</v>
      </c>
      <c r="P28" t="s">
        <v>314</v>
      </c>
      <c r="Q28" t="s">
        <v>315</v>
      </c>
      <c r="R28" t="s">
        <v>316</v>
      </c>
      <c r="S28" t="s">
        <v>317</v>
      </c>
      <c r="T28" t="s">
        <v>318</v>
      </c>
      <c r="U28" t="s">
        <v>319</v>
      </c>
      <c r="V28" t="s">
        <v>320</v>
      </c>
      <c r="W28" t="s">
        <v>321</v>
      </c>
      <c r="X28" t="s">
        <v>322</v>
      </c>
      <c r="Y28" t="s">
        <v>323</v>
      </c>
      <c r="Z28" t="s">
        <v>324</v>
      </c>
      <c r="AA28" t="s">
        <v>325</v>
      </c>
      <c r="AB28" t="s">
        <v>326</v>
      </c>
      <c r="AC28" t="s">
        <v>327</v>
      </c>
      <c r="AD28" t="s">
        <v>328</v>
      </c>
      <c r="AE28" t="s">
        <v>329</v>
      </c>
      <c r="AF28" t="s">
        <v>330</v>
      </c>
      <c r="AG28" t="s">
        <v>331</v>
      </c>
      <c r="AH28" t="s">
        <v>332</v>
      </c>
      <c r="AI28" t="s">
        <v>333</v>
      </c>
      <c r="AJ28" t="s">
        <v>334</v>
      </c>
      <c r="AK28" t="s">
        <v>335</v>
      </c>
      <c r="AL28" t="s">
        <v>336</v>
      </c>
      <c r="AM28" t="s">
        <v>337</v>
      </c>
      <c r="AN28" t="s">
        <v>338</v>
      </c>
      <c r="AO28" t="s">
        <v>339</v>
      </c>
      <c r="AP28" t="s">
        <v>340</v>
      </c>
      <c r="AQ28" t="s">
        <v>341</v>
      </c>
    </row>
    <row r="29" spans="1:43">
      <c r="A29" t="s">
        <v>342</v>
      </c>
      <c r="B29" t="s">
        <v>343</v>
      </c>
      <c r="C29" t="s">
        <v>344</v>
      </c>
      <c r="D29" t="s">
        <v>345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351</v>
      </c>
      <c r="K29" t="s">
        <v>352</v>
      </c>
      <c r="L29" t="s">
        <v>353</v>
      </c>
    </row>
    <row r="30" spans="1:43">
      <c r="A30" t="s">
        <v>354</v>
      </c>
      <c r="B30" t="s">
        <v>355</v>
      </c>
      <c r="C30" t="s">
        <v>356</v>
      </c>
      <c r="D30" t="s">
        <v>357</v>
      </c>
      <c r="E30" t="s">
        <v>358</v>
      </c>
      <c r="F30" t="s">
        <v>359</v>
      </c>
      <c r="G30" t="s">
        <v>360</v>
      </c>
      <c r="H30" t="s">
        <v>361</v>
      </c>
      <c r="I30" t="s">
        <v>362</v>
      </c>
      <c r="J30" t="s">
        <v>363</v>
      </c>
      <c r="K30" t="s">
        <v>364</v>
      </c>
      <c r="L30" t="s">
        <v>365</v>
      </c>
      <c r="M30" t="s">
        <v>366</v>
      </c>
      <c r="N30" t="s">
        <v>367</v>
      </c>
      <c r="O30" t="s">
        <v>368</v>
      </c>
      <c r="P30" t="s">
        <v>369</v>
      </c>
      <c r="Q30" t="s">
        <v>370</v>
      </c>
      <c r="R30" t="s">
        <v>371</v>
      </c>
      <c r="S30" t="s">
        <v>372</v>
      </c>
      <c r="T30" t="s">
        <v>373</v>
      </c>
      <c r="U30" t="s">
        <v>374</v>
      </c>
    </row>
    <row r="31" spans="1:43">
      <c r="A31" t="s">
        <v>375</v>
      </c>
      <c r="B31" t="s">
        <v>19</v>
      </c>
      <c r="C31" t="s">
        <v>376</v>
      </c>
      <c r="D31" t="s">
        <v>377</v>
      </c>
      <c r="E31" t="s">
        <v>378</v>
      </c>
      <c r="F31" t="s">
        <v>379</v>
      </c>
      <c r="G31" t="s">
        <v>380</v>
      </c>
      <c r="H31" t="s">
        <v>381</v>
      </c>
      <c r="I31" t="s">
        <v>382</v>
      </c>
      <c r="J31" t="s">
        <v>383</v>
      </c>
      <c r="K31" t="s">
        <v>384</v>
      </c>
      <c r="L31" t="s">
        <v>385</v>
      </c>
    </row>
    <row r="32" spans="1:43">
      <c r="A32" t="s">
        <v>386</v>
      </c>
      <c r="B32" t="s">
        <v>387</v>
      </c>
      <c r="C32" t="s">
        <v>388</v>
      </c>
      <c r="D32" t="s">
        <v>389</v>
      </c>
      <c r="E32" t="s">
        <v>390</v>
      </c>
      <c r="F32" t="s">
        <v>391</v>
      </c>
      <c r="G32" t="s">
        <v>392</v>
      </c>
      <c r="H32" t="s">
        <v>393</v>
      </c>
      <c r="I32" t="s">
        <v>394</v>
      </c>
      <c r="J32" t="s">
        <v>395</v>
      </c>
      <c r="K32" t="s">
        <v>396</v>
      </c>
      <c r="L32" t="s">
        <v>397</v>
      </c>
      <c r="M32" t="s">
        <v>398</v>
      </c>
    </row>
    <row r="33" spans="1:22">
      <c r="A33" t="s">
        <v>399</v>
      </c>
      <c r="B33" t="s">
        <v>400</v>
      </c>
      <c r="C33" t="s">
        <v>401</v>
      </c>
      <c r="D33" t="s">
        <v>402</v>
      </c>
      <c r="E33" t="s">
        <v>403</v>
      </c>
      <c r="F33" t="s">
        <v>404</v>
      </c>
      <c r="G33" t="s">
        <v>405</v>
      </c>
      <c r="H33" t="s">
        <v>406</v>
      </c>
      <c r="I33" t="s">
        <v>407</v>
      </c>
      <c r="J33" t="s">
        <v>408</v>
      </c>
      <c r="K33" t="s">
        <v>409</v>
      </c>
      <c r="L33" t="s">
        <v>410</v>
      </c>
      <c r="M33" t="s">
        <v>411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418</v>
      </c>
      <c r="U33" t="s">
        <v>419</v>
      </c>
      <c r="V33" t="s">
        <v>420</v>
      </c>
    </row>
    <row r="35" spans="1:22">
      <c r="A35" t="s">
        <v>421</v>
      </c>
      <c r="B35" t="s">
        <v>422</v>
      </c>
      <c r="C35" t="s">
        <v>423</v>
      </c>
      <c r="D35" t="s">
        <v>424</v>
      </c>
      <c r="E35" t="s">
        <v>425</v>
      </c>
      <c r="F35" t="s">
        <v>426</v>
      </c>
      <c r="G35" t="s">
        <v>427</v>
      </c>
      <c r="H35" t="s">
        <v>428</v>
      </c>
      <c r="I35" t="s">
        <v>429</v>
      </c>
      <c r="J35" t="s">
        <v>430</v>
      </c>
      <c r="K35" t="s">
        <v>431</v>
      </c>
      <c r="L35" t="s">
        <v>432</v>
      </c>
      <c r="M35" t="s">
        <v>433</v>
      </c>
    </row>
    <row r="36" spans="1:22">
      <c r="A36" t="s">
        <v>434</v>
      </c>
      <c r="B36" t="s">
        <v>435</v>
      </c>
      <c r="C36" t="s">
        <v>436</v>
      </c>
      <c r="D36" t="s">
        <v>437</v>
      </c>
      <c r="E36" t="s">
        <v>438</v>
      </c>
      <c r="F36" t="s">
        <v>439</v>
      </c>
      <c r="G36" t="s">
        <v>440</v>
      </c>
      <c r="H36" t="s">
        <v>441</v>
      </c>
      <c r="I36" t="s">
        <v>442</v>
      </c>
      <c r="J36" t="s">
        <v>443</v>
      </c>
      <c r="K36" t="s">
        <v>444</v>
      </c>
      <c r="L36" t="s">
        <v>445</v>
      </c>
      <c r="M36" t="s">
        <v>446</v>
      </c>
      <c r="N36" t="s">
        <v>447</v>
      </c>
    </row>
    <row r="37" spans="1:22">
      <c r="A37" t="s">
        <v>448</v>
      </c>
      <c r="B37" t="s">
        <v>449</v>
      </c>
      <c r="C37" t="s">
        <v>450</v>
      </c>
      <c r="D37" t="s">
        <v>451</v>
      </c>
      <c r="E37" t="s">
        <v>452</v>
      </c>
      <c r="F37" t="s">
        <v>453</v>
      </c>
      <c r="G37" t="s">
        <v>454</v>
      </c>
      <c r="H37" t="s">
        <v>455</v>
      </c>
      <c r="I37" t="s">
        <v>456</v>
      </c>
      <c r="J37" t="s">
        <v>457</v>
      </c>
      <c r="K37" t="s">
        <v>458</v>
      </c>
      <c r="L37" t="s">
        <v>459</v>
      </c>
      <c r="M37" t="s">
        <v>460</v>
      </c>
      <c r="N37" t="s">
        <v>461</v>
      </c>
      <c r="O37" t="s">
        <v>462</v>
      </c>
      <c r="P37" t="s">
        <v>463</v>
      </c>
    </row>
    <row r="38" spans="1:22">
      <c r="A38" t="s">
        <v>464</v>
      </c>
      <c r="B38" t="s">
        <v>465</v>
      </c>
      <c r="C38" t="s">
        <v>466</v>
      </c>
      <c r="D38" t="s">
        <v>467</v>
      </c>
      <c r="E38" t="s">
        <v>468</v>
      </c>
      <c r="F38" t="s">
        <v>469</v>
      </c>
      <c r="G38" t="s">
        <v>470</v>
      </c>
      <c r="H38" t="s">
        <v>471</v>
      </c>
      <c r="I38" t="s">
        <v>472</v>
      </c>
      <c r="J38" t="s">
        <v>473</v>
      </c>
      <c r="K38" t="s">
        <v>474</v>
      </c>
    </row>
    <row r="39" spans="1:22">
      <c r="A39" t="s">
        <v>475</v>
      </c>
      <c r="B39" t="s">
        <v>476</v>
      </c>
      <c r="C39" t="s">
        <v>477</v>
      </c>
      <c r="D39" t="s">
        <v>478</v>
      </c>
      <c r="E39" t="s">
        <v>479</v>
      </c>
      <c r="F39" t="s">
        <v>480</v>
      </c>
      <c r="G39" t="s">
        <v>481</v>
      </c>
      <c r="H39" t="s">
        <v>482</v>
      </c>
      <c r="I39" t="s">
        <v>483</v>
      </c>
      <c r="J39" t="s">
        <v>484</v>
      </c>
      <c r="K39" t="s">
        <v>485</v>
      </c>
      <c r="L39" t="s">
        <v>486</v>
      </c>
      <c r="M39" t="s">
        <v>487</v>
      </c>
      <c r="N39" t="s">
        <v>488</v>
      </c>
      <c r="O39" t="s">
        <v>489</v>
      </c>
    </row>
    <row r="40" spans="1:22">
      <c r="A40" t="s">
        <v>490</v>
      </c>
      <c r="B40" t="s">
        <v>491</v>
      </c>
      <c r="C40" t="s">
        <v>492</v>
      </c>
      <c r="D40" t="s">
        <v>493</v>
      </c>
      <c r="E40" t="s">
        <v>494</v>
      </c>
      <c r="F40" t="s">
        <v>495</v>
      </c>
      <c r="G40" t="s">
        <v>496</v>
      </c>
      <c r="H40" t="s">
        <v>497</v>
      </c>
      <c r="I40" t="s">
        <v>498</v>
      </c>
    </row>
    <row r="41" spans="1:22">
      <c r="A41" t="s">
        <v>499</v>
      </c>
      <c r="B41" t="s">
        <v>500</v>
      </c>
      <c r="C41" t="s">
        <v>501</v>
      </c>
      <c r="D41" t="s">
        <v>502</v>
      </c>
      <c r="E41" t="s">
        <v>503</v>
      </c>
      <c r="F41" t="s">
        <v>504</v>
      </c>
      <c r="G41" t="s">
        <v>505</v>
      </c>
      <c r="H41" t="s">
        <v>506</v>
      </c>
      <c r="I41" t="s">
        <v>507</v>
      </c>
      <c r="J41" t="s">
        <v>508</v>
      </c>
      <c r="K41" t="s">
        <v>509</v>
      </c>
      <c r="L41" t="s">
        <v>510</v>
      </c>
      <c r="M41" t="s">
        <v>511</v>
      </c>
    </row>
    <row r="42" spans="1:22">
      <c r="A42" t="s">
        <v>512</v>
      </c>
      <c r="B42" t="s">
        <v>513</v>
      </c>
      <c r="C42" t="s">
        <v>514</v>
      </c>
      <c r="D42" t="s">
        <v>515</v>
      </c>
      <c r="E42" t="s">
        <v>516</v>
      </c>
      <c r="F42" t="s">
        <v>517</v>
      </c>
      <c r="G42" t="s">
        <v>518</v>
      </c>
      <c r="H42" t="s">
        <v>519</v>
      </c>
      <c r="I42" t="s">
        <v>520</v>
      </c>
      <c r="J42" t="s">
        <v>521</v>
      </c>
    </row>
    <row r="43" spans="1:22">
      <c r="A43" t="s">
        <v>522</v>
      </c>
      <c r="B43" t="s">
        <v>523</v>
      </c>
      <c r="C43" t="s">
        <v>524</v>
      </c>
      <c r="D43" t="s">
        <v>525</v>
      </c>
      <c r="E43" t="s">
        <v>526</v>
      </c>
      <c r="F43" t="s">
        <v>527</v>
      </c>
      <c r="G43" t="s">
        <v>528</v>
      </c>
      <c r="H43" t="s">
        <v>529</v>
      </c>
      <c r="I43" t="s">
        <v>530</v>
      </c>
    </row>
    <row r="44" spans="1:22">
      <c r="A44" t="s">
        <v>531</v>
      </c>
      <c r="B44" t="s">
        <v>532</v>
      </c>
      <c r="C44" t="s">
        <v>533</v>
      </c>
      <c r="D44" t="s">
        <v>534</v>
      </c>
      <c r="E44" t="s">
        <v>535</v>
      </c>
      <c r="F44" t="s">
        <v>536</v>
      </c>
      <c r="G44" t="s">
        <v>537</v>
      </c>
      <c r="H44" t="s">
        <v>538</v>
      </c>
      <c r="I44" t="s">
        <v>539</v>
      </c>
    </row>
    <row r="45" spans="1:22">
      <c r="A45" t="s">
        <v>540</v>
      </c>
      <c r="B45" t="s">
        <v>541</v>
      </c>
      <c r="C45" t="s">
        <v>542</v>
      </c>
      <c r="D45" t="s">
        <v>543</v>
      </c>
      <c r="E45" t="s">
        <v>544</v>
      </c>
      <c r="F45" t="s">
        <v>545</v>
      </c>
      <c r="G45" t="s">
        <v>546</v>
      </c>
      <c r="H45" t="s">
        <v>547</v>
      </c>
      <c r="I45" t="s">
        <v>548</v>
      </c>
    </row>
    <row r="46" spans="1:22">
      <c r="A46" t="s">
        <v>549</v>
      </c>
      <c r="B46" t="s">
        <v>550</v>
      </c>
      <c r="C46" t="s">
        <v>551</v>
      </c>
      <c r="D46" t="s">
        <v>552</v>
      </c>
      <c r="E46" t="s">
        <v>553</v>
      </c>
      <c r="F46" t="s">
        <v>554</v>
      </c>
      <c r="G46" t="s">
        <v>555</v>
      </c>
      <c r="H46" t="s">
        <v>556</v>
      </c>
    </row>
    <row r="47" spans="1:22">
      <c r="A47" t="s">
        <v>557</v>
      </c>
      <c r="B47" t="s">
        <v>558</v>
      </c>
      <c r="C47" t="s">
        <v>559</v>
      </c>
      <c r="D47" t="s">
        <v>560</v>
      </c>
      <c r="E47" t="s">
        <v>561</v>
      </c>
      <c r="F47" t="s">
        <v>562</v>
      </c>
      <c r="G47" t="s">
        <v>563</v>
      </c>
      <c r="H47" t="s">
        <v>564</v>
      </c>
      <c r="I47" t="s">
        <v>565</v>
      </c>
      <c r="J47" t="s">
        <v>566</v>
      </c>
      <c r="K47" t="s">
        <v>567</v>
      </c>
      <c r="L47" t="s">
        <v>568</v>
      </c>
      <c r="M47" t="s">
        <v>569</v>
      </c>
      <c r="N47" t="s">
        <v>570</v>
      </c>
    </row>
    <row r="48" spans="1:22">
      <c r="A48" t="s">
        <v>571</v>
      </c>
      <c r="B48" t="s">
        <v>572</v>
      </c>
      <c r="C48" t="s">
        <v>573</v>
      </c>
      <c r="D48" t="s">
        <v>574</v>
      </c>
      <c r="E48" t="s">
        <v>575</v>
      </c>
      <c r="F48" t="s">
        <v>576</v>
      </c>
      <c r="G48" t="s">
        <v>577</v>
      </c>
      <c r="H48" t="s">
        <v>578</v>
      </c>
      <c r="I48" t="s">
        <v>579</v>
      </c>
      <c r="J48" t="s">
        <v>580</v>
      </c>
      <c r="K48" t="s">
        <v>581</v>
      </c>
      <c r="L48" t="s">
        <v>582</v>
      </c>
      <c r="M48" t="s">
        <v>583</v>
      </c>
    </row>
    <row r="49" spans="1:18">
      <c r="A49" t="s">
        <v>584</v>
      </c>
      <c r="B49" t="s">
        <v>585</v>
      </c>
      <c r="C49" t="s">
        <v>586</v>
      </c>
      <c r="D49" t="s">
        <v>587</v>
      </c>
      <c r="E49" t="s">
        <v>588</v>
      </c>
      <c r="F49" t="s">
        <v>589</v>
      </c>
      <c r="G49" t="s">
        <v>590</v>
      </c>
      <c r="H49" t="s">
        <v>591</v>
      </c>
      <c r="I49" t="s">
        <v>592</v>
      </c>
      <c r="J49" t="s">
        <v>593</v>
      </c>
    </row>
    <row r="50" spans="1:18">
      <c r="A50" t="s">
        <v>594</v>
      </c>
      <c r="B50" t="s">
        <v>443</v>
      </c>
      <c r="C50" t="s">
        <v>595</v>
      </c>
      <c r="D50" t="s">
        <v>596</v>
      </c>
      <c r="E50" t="s">
        <v>597</v>
      </c>
      <c r="F50" t="s">
        <v>598</v>
      </c>
      <c r="G50" t="s">
        <v>599</v>
      </c>
      <c r="H50" t="s">
        <v>600</v>
      </c>
      <c r="I50" t="s">
        <v>601</v>
      </c>
      <c r="J50" t="s">
        <v>602</v>
      </c>
      <c r="K50" t="s">
        <v>603</v>
      </c>
      <c r="L50" t="s">
        <v>604</v>
      </c>
      <c r="M50" t="s">
        <v>605</v>
      </c>
      <c r="N50" t="s">
        <v>606</v>
      </c>
    </row>
    <row r="51" spans="1:18">
      <c r="A51" t="s">
        <v>607</v>
      </c>
      <c r="B51" t="s">
        <v>608</v>
      </c>
      <c r="C51" t="s">
        <v>609</v>
      </c>
      <c r="D51" t="s">
        <v>610</v>
      </c>
      <c r="E51" t="s">
        <v>611</v>
      </c>
      <c r="F51" t="s">
        <v>612</v>
      </c>
      <c r="G51" t="s">
        <v>613</v>
      </c>
      <c r="H51" t="s">
        <v>614</v>
      </c>
      <c r="I51" t="s">
        <v>615</v>
      </c>
      <c r="J51" t="s">
        <v>616</v>
      </c>
      <c r="K51" t="s">
        <v>617</v>
      </c>
      <c r="L51" t="s">
        <v>618</v>
      </c>
      <c r="M51" t="s">
        <v>619</v>
      </c>
    </row>
    <row r="52" spans="1:18">
      <c r="A52" t="s">
        <v>620</v>
      </c>
      <c r="B52" t="s">
        <v>621</v>
      </c>
      <c r="C52" t="s">
        <v>622</v>
      </c>
      <c r="D52" t="s">
        <v>623</v>
      </c>
      <c r="E52" t="s">
        <v>624</v>
      </c>
      <c r="F52" t="s">
        <v>625</v>
      </c>
      <c r="G52" t="s">
        <v>626</v>
      </c>
      <c r="H52" t="s">
        <v>627</v>
      </c>
      <c r="I52" t="s">
        <v>628</v>
      </c>
    </row>
    <row r="53" spans="1:18">
      <c r="A53" t="s">
        <v>629</v>
      </c>
      <c r="B53" t="s">
        <v>479</v>
      </c>
      <c r="C53" t="s">
        <v>630</v>
      </c>
      <c r="D53" t="s">
        <v>631</v>
      </c>
      <c r="E53" t="s">
        <v>632</v>
      </c>
      <c r="F53" t="s">
        <v>633</v>
      </c>
    </row>
    <row r="54" spans="1:18">
      <c r="A54" t="s">
        <v>634</v>
      </c>
      <c r="B54" t="s">
        <v>635</v>
      </c>
      <c r="C54" t="s">
        <v>636</v>
      </c>
      <c r="D54" t="s">
        <v>637</v>
      </c>
      <c r="E54" t="s">
        <v>638</v>
      </c>
      <c r="F54" t="s">
        <v>639</v>
      </c>
    </row>
    <row r="55" spans="1:18">
      <c r="A55" t="s">
        <v>640</v>
      </c>
      <c r="B55" t="s">
        <v>641</v>
      </c>
    </row>
    <row r="56" spans="1:18">
      <c r="A56" t="s">
        <v>642</v>
      </c>
      <c r="B56" t="s">
        <v>643</v>
      </c>
      <c r="C56" t="s">
        <v>644</v>
      </c>
      <c r="D56" t="s">
        <v>645</v>
      </c>
      <c r="E56" t="s">
        <v>646</v>
      </c>
      <c r="F56" t="s">
        <v>647</v>
      </c>
      <c r="G56" t="s">
        <v>648</v>
      </c>
      <c r="H56" t="s">
        <v>649</v>
      </c>
      <c r="I56" t="s">
        <v>650</v>
      </c>
      <c r="J56" t="s">
        <v>651</v>
      </c>
      <c r="K56" t="s">
        <v>652</v>
      </c>
      <c r="L56" t="s">
        <v>653</v>
      </c>
      <c r="M56" t="s">
        <v>654</v>
      </c>
    </row>
    <row r="57" spans="1:18">
      <c r="A57" t="s">
        <v>655</v>
      </c>
      <c r="B57" t="s">
        <v>656</v>
      </c>
      <c r="C57" t="s">
        <v>657</v>
      </c>
      <c r="D57" t="s">
        <v>542</v>
      </c>
      <c r="E57" t="s">
        <v>658</v>
      </c>
      <c r="F57" t="s">
        <v>659</v>
      </c>
      <c r="G57" t="s">
        <v>660</v>
      </c>
      <c r="H57" t="s">
        <v>661</v>
      </c>
      <c r="I57" t="s">
        <v>662</v>
      </c>
      <c r="J57" t="s">
        <v>663</v>
      </c>
      <c r="K57" t="s">
        <v>664</v>
      </c>
      <c r="L57" t="s">
        <v>665</v>
      </c>
      <c r="M57" t="s">
        <v>666</v>
      </c>
      <c r="N57" t="s">
        <v>667</v>
      </c>
      <c r="O57" t="s">
        <v>668</v>
      </c>
    </row>
    <row r="58" spans="1:18">
      <c r="A58" t="s">
        <v>669</v>
      </c>
      <c r="B58" t="s">
        <v>670</v>
      </c>
      <c r="C58" t="s">
        <v>671</v>
      </c>
      <c r="D58" t="s">
        <v>672</v>
      </c>
      <c r="E58" t="s">
        <v>673</v>
      </c>
      <c r="F58" t="s">
        <v>674</v>
      </c>
      <c r="G58" t="s">
        <v>675</v>
      </c>
      <c r="H58" t="s">
        <v>676</v>
      </c>
      <c r="I58" t="s">
        <v>677</v>
      </c>
      <c r="J58" t="s">
        <v>678</v>
      </c>
      <c r="K58" t="s">
        <v>679</v>
      </c>
      <c r="L58" t="s">
        <v>680</v>
      </c>
      <c r="M58" t="s">
        <v>681</v>
      </c>
      <c r="N58" t="s">
        <v>682</v>
      </c>
      <c r="O58" t="s">
        <v>683</v>
      </c>
      <c r="P58" t="s">
        <v>684</v>
      </c>
      <c r="Q58" t="s">
        <v>685</v>
      </c>
      <c r="R58" t="s">
        <v>582</v>
      </c>
    </row>
    <row r="59" spans="1:18">
      <c r="A59" t="s">
        <v>686</v>
      </c>
      <c r="B59" t="s">
        <v>687</v>
      </c>
      <c r="C59" t="s">
        <v>688</v>
      </c>
      <c r="D59" t="s">
        <v>689</v>
      </c>
      <c r="E59" t="s">
        <v>690</v>
      </c>
      <c r="F59" t="s">
        <v>691</v>
      </c>
      <c r="G59" t="s">
        <v>565</v>
      </c>
      <c r="H59" t="s">
        <v>692</v>
      </c>
      <c r="I59" t="s">
        <v>693</v>
      </c>
      <c r="J59" t="s">
        <v>694</v>
      </c>
      <c r="K59" t="s">
        <v>695</v>
      </c>
      <c r="L59" t="s">
        <v>696</v>
      </c>
      <c r="M59" t="s">
        <v>697</v>
      </c>
      <c r="N59" t="s">
        <v>698</v>
      </c>
    </row>
    <row r="60" spans="1:18">
      <c r="A60" t="s">
        <v>699</v>
      </c>
      <c r="B60" t="s">
        <v>700</v>
      </c>
      <c r="C60" t="s">
        <v>701</v>
      </c>
      <c r="D60" t="s">
        <v>702</v>
      </c>
      <c r="E60" t="s">
        <v>703</v>
      </c>
      <c r="F60" t="s">
        <v>704</v>
      </c>
      <c r="G60" t="s">
        <v>705</v>
      </c>
      <c r="H60" t="s">
        <v>706</v>
      </c>
      <c r="I60" t="s">
        <v>707</v>
      </c>
      <c r="J60" t="s">
        <v>708</v>
      </c>
      <c r="K60" t="s">
        <v>709</v>
      </c>
      <c r="L60" t="s">
        <v>710</v>
      </c>
    </row>
    <row r="61" spans="1:18">
      <c r="A61" t="s">
        <v>711</v>
      </c>
      <c r="B61" t="s">
        <v>712</v>
      </c>
      <c r="C61" t="s">
        <v>713</v>
      </c>
      <c r="D61" t="s">
        <v>714</v>
      </c>
      <c r="E61" t="s">
        <v>715</v>
      </c>
      <c r="F61" t="s">
        <v>716</v>
      </c>
      <c r="G61" t="s">
        <v>717</v>
      </c>
      <c r="H61" t="s">
        <v>718</v>
      </c>
      <c r="I61" t="s">
        <v>719</v>
      </c>
      <c r="J61" t="s">
        <v>720</v>
      </c>
      <c r="K61" t="s">
        <v>721</v>
      </c>
      <c r="L61" t="s">
        <v>722</v>
      </c>
      <c r="M61" t="s">
        <v>723</v>
      </c>
      <c r="N61" t="s">
        <v>724</v>
      </c>
      <c r="O61" t="s">
        <v>725</v>
      </c>
      <c r="P61" t="s">
        <v>726</v>
      </c>
      <c r="Q61" t="s">
        <v>727</v>
      </c>
    </row>
    <row r="62" spans="1:18">
      <c r="A62" t="s">
        <v>728</v>
      </c>
      <c r="B62" t="s">
        <v>729</v>
      </c>
      <c r="C62" t="s">
        <v>730</v>
      </c>
      <c r="D62" t="s">
        <v>731</v>
      </c>
      <c r="E62" t="s">
        <v>732</v>
      </c>
      <c r="F62" t="s">
        <v>733</v>
      </c>
      <c r="G62" t="s">
        <v>734</v>
      </c>
      <c r="H62" t="s">
        <v>735</v>
      </c>
      <c r="I62" t="s">
        <v>736</v>
      </c>
      <c r="J62" t="s">
        <v>737</v>
      </c>
      <c r="K62" t="s">
        <v>738</v>
      </c>
      <c r="L62" t="s">
        <v>739</v>
      </c>
      <c r="M62" t="s">
        <v>740</v>
      </c>
    </row>
    <row r="63" spans="1:18">
      <c r="A63" t="s">
        <v>741</v>
      </c>
      <c r="B63" t="s">
        <v>742</v>
      </c>
      <c r="C63" t="s">
        <v>743</v>
      </c>
      <c r="D63" t="s">
        <v>744</v>
      </c>
      <c r="E63" t="s">
        <v>745</v>
      </c>
      <c r="F63" t="s">
        <v>746</v>
      </c>
      <c r="G63" t="s">
        <v>433</v>
      </c>
      <c r="H63" t="s">
        <v>747</v>
      </c>
      <c r="I63" t="s">
        <v>748</v>
      </c>
      <c r="J63" t="s">
        <v>749</v>
      </c>
      <c r="K63" t="s">
        <v>750</v>
      </c>
      <c r="L63" t="s">
        <v>751</v>
      </c>
      <c r="M63" t="s">
        <v>752</v>
      </c>
    </row>
    <row r="64" spans="1:18">
      <c r="A64" t="s">
        <v>753</v>
      </c>
      <c r="B64" t="s">
        <v>754</v>
      </c>
    </row>
    <row r="65" spans="1:26">
      <c r="A65" t="s">
        <v>755</v>
      </c>
      <c r="B65" t="s">
        <v>756</v>
      </c>
      <c r="C65" t="s">
        <v>757</v>
      </c>
      <c r="D65" t="s">
        <v>758</v>
      </c>
      <c r="E65" t="s">
        <v>759</v>
      </c>
      <c r="F65" t="s">
        <v>760</v>
      </c>
      <c r="G65" t="s">
        <v>761</v>
      </c>
      <c r="H65" t="s">
        <v>762</v>
      </c>
      <c r="I65" t="s">
        <v>763</v>
      </c>
      <c r="J65" t="s">
        <v>764</v>
      </c>
      <c r="K65" t="s">
        <v>765</v>
      </c>
      <c r="L65" t="s">
        <v>500</v>
      </c>
      <c r="M65" t="s">
        <v>766</v>
      </c>
      <c r="N65" t="s">
        <v>767</v>
      </c>
      <c r="O65" t="s">
        <v>768</v>
      </c>
      <c r="P65" t="s">
        <v>769</v>
      </c>
      <c r="Q65" t="s">
        <v>770</v>
      </c>
      <c r="R65" t="s">
        <v>771</v>
      </c>
      <c r="S65" t="s">
        <v>650</v>
      </c>
      <c r="T65" t="s">
        <v>772</v>
      </c>
      <c r="U65" t="s">
        <v>773</v>
      </c>
      <c r="V65" t="s">
        <v>774</v>
      </c>
      <c r="W65" t="s">
        <v>565</v>
      </c>
    </row>
    <row r="66" spans="1:26">
      <c r="A66" t="s">
        <v>775</v>
      </c>
      <c r="B66" t="s">
        <v>776</v>
      </c>
      <c r="C66" t="s">
        <v>777</v>
      </c>
      <c r="D66" t="s">
        <v>778</v>
      </c>
      <c r="E66" t="s">
        <v>506</v>
      </c>
      <c r="F66" t="s">
        <v>779</v>
      </c>
      <c r="G66" t="s">
        <v>780</v>
      </c>
      <c r="H66" t="s">
        <v>781</v>
      </c>
      <c r="I66" t="s">
        <v>782</v>
      </c>
      <c r="J66" t="s">
        <v>783</v>
      </c>
      <c r="K66" t="s">
        <v>784</v>
      </c>
      <c r="L66" t="s">
        <v>785</v>
      </c>
      <c r="M66" t="s">
        <v>786</v>
      </c>
      <c r="N66" t="s">
        <v>787</v>
      </c>
      <c r="O66" t="s">
        <v>788</v>
      </c>
      <c r="P66" t="s">
        <v>789</v>
      </c>
      <c r="Q66" t="s">
        <v>790</v>
      </c>
      <c r="R66" t="s">
        <v>791</v>
      </c>
      <c r="S66" t="s">
        <v>792</v>
      </c>
      <c r="T66" t="s">
        <v>793</v>
      </c>
      <c r="U66" t="s">
        <v>738</v>
      </c>
      <c r="V66" t="s">
        <v>794</v>
      </c>
      <c r="W66" t="s">
        <v>795</v>
      </c>
      <c r="X66" t="s">
        <v>796</v>
      </c>
      <c r="Y66" t="s">
        <v>740</v>
      </c>
      <c r="Z66" t="s">
        <v>797</v>
      </c>
    </row>
    <row r="67" spans="1:26">
      <c r="A67" t="s">
        <v>798</v>
      </c>
      <c r="B67" t="s">
        <v>799</v>
      </c>
      <c r="C67" t="s">
        <v>800</v>
      </c>
      <c r="D67" t="s">
        <v>801</v>
      </c>
      <c r="E67" t="s">
        <v>802</v>
      </c>
      <c r="F67" t="s">
        <v>803</v>
      </c>
      <c r="G67" t="s">
        <v>804</v>
      </c>
      <c r="H67" t="s">
        <v>805</v>
      </c>
      <c r="I67" t="s">
        <v>806</v>
      </c>
      <c r="J67" t="s">
        <v>807</v>
      </c>
    </row>
    <row r="68" spans="1:26">
      <c r="A68" t="s">
        <v>808</v>
      </c>
      <c r="B68" t="s">
        <v>809</v>
      </c>
      <c r="C68" t="s">
        <v>810</v>
      </c>
      <c r="D68" t="s">
        <v>811</v>
      </c>
      <c r="E68" t="s">
        <v>812</v>
      </c>
      <c r="F68" t="s">
        <v>813</v>
      </c>
      <c r="G68" t="s">
        <v>814</v>
      </c>
      <c r="H68" t="s">
        <v>447</v>
      </c>
    </row>
    <row r="69" spans="1:26">
      <c r="A69" t="s">
        <v>815</v>
      </c>
      <c r="B69" t="s">
        <v>816</v>
      </c>
      <c r="C69" t="s">
        <v>817</v>
      </c>
      <c r="D69" t="s">
        <v>483</v>
      </c>
      <c r="E69" t="s">
        <v>818</v>
      </c>
      <c r="F69" t="s">
        <v>624</v>
      </c>
      <c r="G69" t="s">
        <v>819</v>
      </c>
      <c r="H69" t="s">
        <v>820</v>
      </c>
    </row>
    <row r="70" spans="1:26">
      <c r="A70" t="s">
        <v>821</v>
      </c>
      <c r="B70" t="s">
        <v>822</v>
      </c>
      <c r="C70" t="s">
        <v>823</v>
      </c>
      <c r="D70" t="s">
        <v>824</v>
      </c>
      <c r="E70" t="s">
        <v>825</v>
      </c>
      <c r="F70" t="s">
        <v>826</v>
      </c>
      <c r="G70" t="s">
        <v>827</v>
      </c>
      <c r="H70" t="s">
        <v>828</v>
      </c>
      <c r="I70" t="s">
        <v>829</v>
      </c>
      <c r="J70" t="s">
        <v>830</v>
      </c>
      <c r="K70" t="s">
        <v>831</v>
      </c>
      <c r="L70" t="s">
        <v>832</v>
      </c>
      <c r="M70" t="s">
        <v>833</v>
      </c>
      <c r="N70" t="s">
        <v>834</v>
      </c>
      <c r="O70" t="s">
        <v>835</v>
      </c>
      <c r="P70" t="s">
        <v>836</v>
      </c>
      <c r="Q70" t="s">
        <v>837</v>
      </c>
      <c r="R70" t="s">
        <v>838</v>
      </c>
      <c r="S70" t="s">
        <v>839</v>
      </c>
      <c r="T70" t="s">
        <v>840</v>
      </c>
      <c r="U70" t="s">
        <v>841</v>
      </c>
      <c r="V70" t="s">
        <v>842</v>
      </c>
      <c r="W70" t="s">
        <v>843</v>
      </c>
    </row>
    <row r="71" spans="1:26">
      <c r="A71" t="s">
        <v>844</v>
      </c>
      <c r="B71" t="s">
        <v>845</v>
      </c>
      <c r="C71" t="s">
        <v>846</v>
      </c>
      <c r="D71" t="s">
        <v>847</v>
      </c>
      <c r="E71" t="s">
        <v>848</v>
      </c>
      <c r="F71" t="s">
        <v>849</v>
      </c>
      <c r="G71" t="s">
        <v>850</v>
      </c>
      <c r="H71" t="s">
        <v>851</v>
      </c>
      <c r="I71" t="s">
        <v>852</v>
      </c>
    </row>
    <row r="72" spans="1:26">
      <c r="A72" t="s">
        <v>853</v>
      </c>
      <c r="B72" t="s">
        <v>676</v>
      </c>
      <c r="C72" t="s">
        <v>854</v>
      </c>
      <c r="D72" t="s">
        <v>855</v>
      </c>
      <c r="E72" t="s">
        <v>856</v>
      </c>
      <c r="F72" t="s">
        <v>857</v>
      </c>
      <c r="G72" t="s">
        <v>858</v>
      </c>
      <c r="H72" t="s">
        <v>859</v>
      </c>
      <c r="I72" t="s">
        <v>860</v>
      </c>
      <c r="J72" t="s">
        <v>861</v>
      </c>
      <c r="K72" t="s">
        <v>862</v>
      </c>
      <c r="L72" t="s">
        <v>863</v>
      </c>
      <c r="M72" t="s">
        <v>864</v>
      </c>
      <c r="N72" t="s">
        <v>710</v>
      </c>
    </row>
    <row r="73" spans="1:26">
      <c r="A73" t="s">
        <v>865</v>
      </c>
      <c r="B73" t="s">
        <v>866</v>
      </c>
      <c r="C73" t="s">
        <v>867</v>
      </c>
      <c r="D73" t="s">
        <v>868</v>
      </c>
      <c r="E73" t="s">
        <v>869</v>
      </c>
      <c r="F73" t="s">
        <v>870</v>
      </c>
    </row>
    <row r="74" spans="1:26">
      <c r="A74" t="s">
        <v>871</v>
      </c>
      <c r="B74" t="s">
        <v>872</v>
      </c>
      <c r="C74" t="s">
        <v>873</v>
      </c>
      <c r="D74" t="s">
        <v>874</v>
      </c>
      <c r="E74" t="s">
        <v>875</v>
      </c>
      <c r="F74" t="s">
        <v>876</v>
      </c>
      <c r="G74" t="s">
        <v>877</v>
      </c>
      <c r="H74" t="s">
        <v>878</v>
      </c>
      <c r="I74" t="s">
        <v>495</v>
      </c>
      <c r="J74" t="s">
        <v>879</v>
      </c>
      <c r="K74" t="s">
        <v>880</v>
      </c>
      <c r="L74" t="s">
        <v>881</v>
      </c>
      <c r="M74" t="s">
        <v>787</v>
      </c>
      <c r="N74" t="s">
        <v>882</v>
      </c>
      <c r="O74" t="s">
        <v>883</v>
      </c>
      <c r="P74" t="s">
        <v>884</v>
      </c>
      <c r="Q74" t="s">
        <v>885</v>
      </c>
      <c r="R74" t="s">
        <v>886</v>
      </c>
      <c r="S74" t="s">
        <v>788</v>
      </c>
      <c r="T74" t="s">
        <v>887</v>
      </c>
      <c r="U74" t="s">
        <v>888</v>
      </c>
      <c r="V74" t="s">
        <v>682</v>
      </c>
      <c r="W74" t="s">
        <v>889</v>
      </c>
    </row>
    <row r="75" spans="1:26">
      <c r="A75" t="s">
        <v>890</v>
      </c>
      <c r="B75" t="s">
        <v>891</v>
      </c>
    </row>
    <row r="76" spans="1:26">
      <c r="A76" t="s">
        <v>892</v>
      </c>
      <c r="B76" t="s">
        <v>893</v>
      </c>
      <c r="C76" t="s">
        <v>894</v>
      </c>
      <c r="D76" t="s">
        <v>895</v>
      </c>
      <c r="E76" t="s">
        <v>896</v>
      </c>
      <c r="F76" t="s">
        <v>897</v>
      </c>
      <c r="G76" t="s">
        <v>898</v>
      </c>
      <c r="H76" t="s">
        <v>899</v>
      </c>
      <c r="I76" t="s">
        <v>900</v>
      </c>
      <c r="J76" t="s">
        <v>487</v>
      </c>
      <c r="K76" t="s">
        <v>901</v>
      </c>
      <c r="L76" t="s">
        <v>902</v>
      </c>
      <c r="M76" t="s">
        <v>903</v>
      </c>
    </row>
    <row r="77" spans="1:26">
      <c r="A77" t="s">
        <v>904</v>
      </c>
      <c r="B77" t="s">
        <v>905</v>
      </c>
      <c r="C77" t="s">
        <v>906</v>
      </c>
      <c r="D77" t="s">
        <v>907</v>
      </c>
      <c r="E77" t="s">
        <v>908</v>
      </c>
      <c r="F77" t="s">
        <v>909</v>
      </c>
      <c r="G77" t="s">
        <v>910</v>
      </c>
      <c r="H77" t="s">
        <v>911</v>
      </c>
      <c r="I77" t="s">
        <v>912</v>
      </c>
      <c r="J77" t="s">
        <v>913</v>
      </c>
    </row>
    <row r="78" spans="1:26">
      <c r="A78" t="s">
        <v>914</v>
      </c>
      <c r="B78" t="s">
        <v>915</v>
      </c>
      <c r="C78" t="s">
        <v>916</v>
      </c>
      <c r="D78" t="s">
        <v>917</v>
      </c>
      <c r="E78" t="s">
        <v>918</v>
      </c>
      <c r="F78" t="s">
        <v>919</v>
      </c>
      <c r="G78" t="s">
        <v>920</v>
      </c>
      <c r="H78" t="s">
        <v>921</v>
      </c>
      <c r="I78" t="s">
        <v>922</v>
      </c>
      <c r="J78" t="s">
        <v>923</v>
      </c>
    </row>
    <row r="79" spans="1:26">
      <c r="A79" t="s">
        <v>924</v>
      </c>
      <c r="B79" t="s">
        <v>925</v>
      </c>
      <c r="C79" t="s">
        <v>926</v>
      </c>
      <c r="D79" t="s">
        <v>927</v>
      </c>
      <c r="E79" t="s">
        <v>928</v>
      </c>
      <c r="F79" t="s">
        <v>929</v>
      </c>
      <c r="G79" t="s">
        <v>930</v>
      </c>
      <c r="H79" t="s">
        <v>580</v>
      </c>
    </row>
    <row r="80" spans="1:26">
      <c r="A80" t="s">
        <v>931</v>
      </c>
      <c r="B80" t="s">
        <v>932</v>
      </c>
      <c r="C80" t="s">
        <v>933</v>
      </c>
      <c r="D80" t="s">
        <v>934</v>
      </c>
      <c r="E80" t="s">
        <v>935</v>
      </c>
      <c r="F80" t="s">
        <v>936</v>
      </c>
      <c r="G80" t="s">
        <v>937</v>
      </c>
      <c r="H80" t="s">
        <v>938</v>
      </c>
      <c r="I80" t="s">
        <v>939</v>
      </c>
      <c r="J80" t="s">
        <v>940</v>
      </c>
    </row>
    <row r="81" spans="1:23">
      <c r="A81" t="s">
        <v>941</v>
      </c>
      <c r="B81" t="s">
        <v>942</v>
      </c>
      <c r="C81" t="s">
        <v>943</v>
      </c>
      <c r="D81" t="s">
        <v>944</v>
      </c>
      <c r="E81" t="s">
        <v>945</v>
      </c>
      <c r="F81" t="s">
        <v>946</v>
      </c>
      <c r="G81" t="s">
        <v>947</v>
      </c>
      <c r="H81" t="s">
        <v>948</v>
      </c>
      <c r="I81" t="s">
        <v>949</v>
      </c>
      <c r="J81" t="s">
        <v>950</v>
      </c>
      <c r="K81" t="s">
        <v>951</v>
      </c>
      <c r="L81" t="s">
        <v>952</v>
      </c>
      <c r="M81" t="s">
        <v>953</v>
      </c>
      <c r="N81" t="s">
        <v>954</v>
      </c>
      <c r="O81" t="s">
        <v>955</v>
      </c>
    </row>
    <row r="82" spans="1:23">
      <c r="A82" t="s">
        <v>956</v>
      </c>
      <c r="B82" t="s">
        <v>957</v>
      </c>
      <c r="C82" t="s">
        <v>958</v>
      </c>
      <c r="D82" t="s">
        <v>959</v>
      </c>
      <c r="E82" t="s">
        <v>960</v>
      </c>
      <c r="F82" t="s">
        <v>961</v>
      </c>
      <c r="G82" t="s">
        <v>962</v>
      </c>
      <c r="H82" t="s">
        <v>963</v>
      </c>
      <c r="I82" t="s">
        <v>964</v>
      </c>
      <c r="J82" t="s">
        <v>965</v>
      </c>
      <c r="K82" t="s">
        <v>966</v>
      </c>
      <c r="L82" t="s">
        <v>967</v>
      </c>
      <c r="M82" t="s">
        <v>968</v>
      </c>
      <c r="N82" t="s">
        <v>969</v>
      </c>
      <c r="O82" t="s">
        <v>970</v>
      </c>
      <c r="P82" t="s">
        <v>971</v>
      </c>
      <c r="Q82" t="s">
        <v>972</v>
      </c>
    </row>
    <row r="83" spans="1:23">
      <c r="A83" t="s">
        <v>973</v>
      </c>
      <c r="B83" t="s">
        <v>974</v>
      </c>
      <c r="C83" t="s">
        <v>975</v>
      </c>
      <c r="D83" t="s">
        <v>976</v>
      </c>
      <c r="E83" t="s">
        <v>977</v>
      </c>
      <c r="F83" t="s">
        <v>738</v>
      </c>
      <c r="G83" t="s">
        <v>978</v>
      </c>
      <c r="H83" t="s">
        <v>979</v>
      </c>
      <c r="I83" t="s">
        <v>447</v>
      </c>
      <c r="J83" t="s">
        <v>980</v>
      </c>
      <c r="K83" t="s">
        <v>981</v>
      </c>
      <c r="L83" t="s">
        <v>982</v>
      </c>
      <c r="M83" t="s">
        <v>983</v>
      </c>
      <c r="N83" t="s">
        <v>984</v>
      </c>
      <c r="O83" t="s">
        <v>985</v>
      </c>
      <c r="P83" t="s">
        <v>986</v>
      </c>
      <c r="Q83" t="s">
        <v>987</v>
      </c>
      <c r="R83" t="s">
        <v>988</v>
      </c>
    </row>
    <row r="84" spans="1:23">
      <c r="A84" t="s">
        <v>989</v>
      </c>
      <c r="B84" t="s">
        <v>990</v>
      </c>
      <c r="C84" t="s">
        <v>991</v>
      </c>
      <c r="D84" t="s">
        <v>992</v>
      </c>
      <c r="E84" t="s">
        <v>993</v>
      </c>
      <c r="F84" t="s">
        <v>994</v>
      </c>
      <c r="G84" t="s">
        <v>995</v>
      </c>
      <c r="H84" t="s">
        <v>996</v>
      </c>
      <c r="I84" t="s">
        <v>997</v>
      </c>
      <c r="J84" t="s">
        <v>998</v>
      </c>
      <c r="K84" t="s">
        <v>999</v>
      </c>
      <c r="L84" t="s">
        <v>1000</v>
      </c>
      <c r="M84" t="s">
        <v>1001</v>
      </c>
      <c r="N84" t="s">
        <v>1002</v>
      </c>
      <c r="O84" t="s">
        <v>1003</v>
      </c>
      <c r="P84" t="s">
        <v>1004</v>
      </c>
    </row>
    <row r="85" spans="1:23">
      <c r="A85" t="s">
        <v>1005</v>
      </c>
      <c r="B85" t="s">
        <v>1006</v>
      </c>
      <c r="C85" t="s">
        <v>1007</v>
      </c>
      <c r="D85" t="s">
        <v>648</v>
      </c>
      <c r="E85" t="s">
        <v>1008</v>
      </c>
      <c r="F85" t="s">
        <v>1009</v>
      </c>
      <c r="G85" t="s">
        <v>1010</v>
      </c>
      <c r="H85" t="s">
        <v>1011</v>
      </c>
    </row>
    <row r="86" spans="1:23">
      <c r="A86" t="s">
        <v>1012</v>
      </c>
      <c r="B86" t="s">
        <v>1013</v>
      </c>
      <c r="C86" t="s">
        <v>1014</v>
      </c>
      <c r="D86" t="s">
        <v>1015</v>
      </c>
      <c r="E86" t="s">
        <v>1016</v>
      </c>
      <c r="F86" t="s">
        <v>1017</v>
      </c>
      <c r="G86" t="s">
        <v>1018</v>
      </c>
      <c r="H86" t="s">
        <v>1019</v>
      </c>
      <c r="I86" t="s">
        <v>1020</v>
      </c>
      <c r="J86" t="s">
        <v>877</v>
      </c>
    </row>
    <row r="87" spans="1:23">
      <c r="A87" t="s">
        <v>1021</v>
      </c>
      <c r="B87" t="s">
        <v>746</v>
      </c>
      <c r="C87" t="s">
        <v>1022</v>
      </c>
      <c r="D87" t="s">
        <v>1023</v>
      </c>
      <c r="E87" t="s">
        <v>1024</v>
      </c>
      <c r="F87" t="s">
        <v>672</v>
      </c>
      <c r="G87" t="s">
        <v>1025</v>
      </c>
      <c r="H87" t="s">
        <v>503</v>
      </c>
    </row>
    <row r="88" spans="1:23">
      <c r="A88" t="s">
        <v>1026</v>
      </c>
      <c r="B88" t="s">
        <v>1027</v>
      </c>
      <c r="C88" t="s">
        <v>651</v>
      </c>
      <c r="D88" t="s">
        <v>1028</v>
      </c>
      <c r="E88" t="s">
        <v>1029</v>
      </c>
      <c r="F88" t="s">
        <v>1030</v>
      </c>
      <c r="G88" t="s">
        <v>1031</v>
      </c>
      <c r="H88" t="s">
        <v>1032</v>
      </c>
    </row>
    <row r="89" spans="1:23">
      <c r="A89" t="s">
        <v>1033</v>
      </c>
      <c r="B89" t="s">
        <v>1034</v>
      </c>
      <c r="C89" t="s">
        <v>1035</v>
      </c>
      <c r="D89" t="s">
        <v>1036</v>
      </c>
      <c r="E89" t="s">
        <v>1037</v>
      </c>
      <c r="F89" t="s">
        <v>1038</v>
      </c>
      <c r="G89" t="s">
        <v>1039</v>
      </c>
    </row>
    <row r="90" spans="1:23">
      <c r="A90" t="s">
        <v>1040</v>
      </c>
      <c r="B90" t="s">
        <v>1041</v>
      </c>
      <c r="C90" t="s">
        <v>1042</v>
      </c>
      <c r="D90" t="s">
        <v>1043</v>
      </c>
      <c r="E90" t="s">
        <v>1044</v>
      </c>
    </row>
    <row r="91" spans="1:23">
      <c r="A91" t="s">
        <v>1045</v>
      </c>
      <c r="B91" t="s">
        <v>1046</v>
      </c>
      <c r="C91" t="s">
        <v>1047</v>
      </c>
      <c r="D91" t="s">
        <v>1048</v>
      </c>
      <c r="E91" t="s">
        <v>1049</v>
      </c>
      <c r="F91" t="s">
        <v>1050</v>
      </c>
      <c r="G91" t="s">
        <v>1051</v>
      </c>
    </row>
    <row r="92" spans="1:23">
      <c r="A92" t="s">
        <v>1052</v>
      </c>
      <c r="B92" t="s">
        <v>1053</v>
      </c>
      <c r="C92" t="s">
        <v>1054</v>
      </c>
      <c r="D92" t="s">
        <v>1055</v>
      </c>
      <c r="E92" t="s">
        <v>1056</v>
      </c>
      <c r="F92" t="s">
        <v>1057</v>
      </c>
      <c r="G92" t="s">
        <v>1058</v>
      </c>
      <c r="H92" t="s">
        <v>1059</v>
      </c>
    </row>
    <row r="93" spans="1:23">
      <c r="A93" t="s">
        <v>1060</v>
      </c>
      <c r="B93" t="s">
        <v>1061</v>
      </c>
      <c r="C93" t="s">
        <v>1062</v>
      </c>
      <c r="D93" t="s">
        <v>1063</v>
      </c>
      <c r="E93" t="s">
        <v>1064</v>
      </c>
      <c r="F93" t="s">
        <v>1065</v>
      </c>
      <c r="G93" t="s">
        <v>1066</v>
      </c>
    </row>
    <row r="94" spans="1:23">
      <c r="A94" t="s">
        <v>1067</v>
      </c>
      <c r="B94" t="s">
        <v>1068</v>
      </c>
    </row>
    <row r="95" spans="1:23">
      <c r="A95" t="s">
        <v>1069</v>
      </c>
      <c r="B95" t="s">
        <v>1070</v>
      </c>
      <c r="C95" t="s">
        <v>1071</v>
      </c>
      <c r="D95" t="s">
        <v>1072</v>
      </c>
      <c r="E95" t="s">
        <v>957</v>
      </c>
      <c r="F95" t="s">
        <v>1073</v>
      </c>
      <c r="G95" t="s">
        <v>1074</v>
      </c>
      <c r="H95" t="s">
        <v>1075</v>
      </c>
      <c r="I95" t="s">
        <v>1076</v>
      </c>
      <c r="J95" t="s">
        <v>1077</v>
      </c>
      <c r="K95" t="s">
        <v>624</v>
      </c>
      <c r="L95" t="s">
        <v>1078</v>
      </c>
      <c r="M95" t="s">
        <v>1079</v>
      </c>
      <c r="N95" t="s">
        <v>1080</v>
      </c>
      <c r="O95" t="s">
        <v>1081</v>
      </c>
      <c r="P95" t="s">
        <v>1082</v>
      </c>
      <c r="Q95" t="s">
        <v>1083</v>
      </c>
      <c r="R95" t="s">
        <v>1084</v>
      </c>
    </row>
    <row r="96" spans="1:23">
      <c r="A96" t="s">
        <v>1085</v>
      </c>
      <c r="B96" t="s">
        <v>1086</v>
      </c>
      <c r="C96" t="s">
        <v>1087</v>
      </c>
      <c r="D96" t="s">
        <v>1088</v>
      </c>
      <c r="E96" t="s">
        <v>1089</v>
      </c>
      <c r="F96" t="s">
        <v>1090</v>
      </c>
      <c r="G96" t="s">
        <v>1091</v>
      </c>
      <c r="H96" t="s">
        <v>1092</v>
      </c>
      <c r="I96" t="s">
        <v>1093</v>
      </c>
      <c r="J96" t="s">
        <v>1094</v>
      </c>
      <c r="K96" t="s">
        <v>1095</v>
      </c>
      <c r="L96" t="s">
        <v>1096</v>
      </c>
      <c r="M96" t="s">
        <v>1097</v>
      </c>
      <c r="N96" t="s">
        <v>1098</v>
      </c>
      <c r="O96" t="s">
        <v>1099</v>
      </c>
      <c r="P96" t="s">
        <v>1100</v>
      </c>
      <c r="Q96" t="s">
        <v>681</v>
      </c>
      <c r="R96" t="s">
        <v>1101</v>
      </c>
      <c r="S96" t="s">
        <v>1102</v>
      </c>
      <c r="T96" t="s">
        <v>1103</v>
      </c>
      <c r="U96" t="s">
        <v>1104</v>
      </c>
      <c r="V96" t="s">
        <v>492</v>
      </c>
      <c r="W96" t="s">
        <v>1105</v>
      </c>
    </row>
    <row r="97" spans="1:24">
      <c r="A97" t="s">
        <v>1106</v>
      </c>
      <c r="B97" t="s">
        <v>1107</v>
      </c>
      <c r="C97" t="s">
        <v>610</v>
      </c>
      <c r="D97" t="s">
        <v>1108</v>
      </c>
      <c r="E97" t="s">
        <v>1109</v>
      </c>
      <c r="F97" t="s">
        <v>1110</v>
      </c>
      <c r="G97" t="s">
        <v>1111</v>
      </c>
      <c r="H97" t="s">
        <v>1112</v>
      </c>
      <c r="I97" t="s">
        <v>430</v>
      </c>
      <c r="J97" t="s">
        <v>1113</v>
      </c>
      <c r="K97" t="s">
        <v>1114</v>
      </c>
      <c r="L97" t="s">
        <v>1115</v>
      </c>
      <c r="M97" t="s">
        <v>829</v>
      </c>
      <c r="N97" t="s">
        <v>1116</v>
      </c>
      <c r="O97" t="s">
        <v>1117</v>
      </c>
      <c r="P97" t="s">
        <v>1118</v>
      </c>
      <c r="Q97" t="s">
        <v>1119</v>
      </c>
      <c r="R97" t="s">
        <v>1120</v>
      </c>
      <c r="S97" t="s">
        <v>1121</v>
      </c>
      <c r="T97" t="s">
        <v>1122</v>
      </c>
      <c r="U97" t="s">
        <v>1123</v>
      </c>
      <c r="V97" t="s">
        <v>1124</v>
      </c>
      <c r="W97" t="s">
        <v>1125</v>
      </c>
      <c r="X97" t="s">
        <v>1126</v>
      </c>
    </row>
    <row r="98" spans="1:24">
      <c r="A98" t="s">
        <v>1127</v>
      </c>
      <c r="B98" t="s">
        <v>1128</v>
      </c>
      <c r="C98" t="s">
        <v>1129</v>
      </c>
      <c r="D98" t="s">
        <v>1130</v>
      </c>
      <c r="E98" t="s">
        <v>1131</v>
      </c>
      <c r="F98" t="s">
        <v>1132</v>
      </c>
      <c r="G98" t="s">
        <v>562</v>
      </c>
      <c r="H98" t="s">
        <v>1133</v>
      </c>
      <c r="I98" t="s">
        <v>1134</v>
      </c>
      <c r="J98" t="s">
        <v>1135</v>
      </c>
      <c r="K98" t="s">
        <v>1136</v>
      </c>
      <c r="L98" t="s">
        <v>1137</v>
      </c>
      <c r="M98" t="s">
        <v>1138</v>
      </c>
      <c r="N98" t="s">
        <v>1139</v>
      </c>
      <c r="O98" t="s">
        <v>1140</v>
      </c>
      <c r="P98" t="s">
        <v>1141</v>
      </c>
      <c r="Q98" t="s">
        <v>1142</v>
      </c>
      <c r="R98" t="s">
        <v>1143</v>
      </c>
      <c r="S98" t="s">
        <v>1144</v>
      </c>
      <c r="T98" t="s">
        <v>433</v>
      </c>
      <c r="U98" t="s">
        <v>1145</v>
      </c>
      <c r="V98" t="s">
        <v>1146</v>
      </c>
    </row>
    <row r="99" spans="1:24">
      <c r="A99" t="s">
        <v>1147</v>
      </c>
      <c r="B99" t="s">
        <v>1148</v>
      </c>
      <c r="C99" t="s">
        <v>1149</v>
      </c>
      <c r="D99" t="s">
        <v>1150</v>
      </c>
      <c r="E99" t="s">
        <v>559</v>
      </c>
      <c r="F99" t="s">
        <v>1151</v>
      </c>
      <c r="G99" t="s">
        <v>1152</v>
      </c>
      <c r="H99" t="s">
        <v>1153</v>
      </c>
      <c r="I99" t="s">
        <v>1154</v>
      </c>
      <c r="J99" t="s">
        <v>1155</v>
      </c>
      <c r="K99" t="s">
        <v>1156</v>
      </c>
      <c r="L99" t="s">
        <v>1157</v>
      </c>
      <c r="M99" t="s">
        <v>1158</v>
      </c>
      <c r="N99" t="s">
        <v>1159</v>
      </c>
    </row>
    <row r="100" spans="1:24">
      <c r="A100" t="s">
        <v>1160</v>
      </c>
      <c r="B100" t="s">
        <v>1161</v>
      </c>
      <c r="C100" t="s">
        <v>1162</v>
      </c>
      <c r="D100" t="s">
        <v>1163</v>
      </c>
      <c r="E100" t="s">
        <v>1164</v>
      </c>
      <c r="F100" t="s">
        <v>1165</v>
      </c>
      <c r="G100" t="s">
        <v>1166</v>
      </c>
      <c r="H100" t="s">
        <v>1167</v>
      </c>
      <c r="I100" t="s">
        <v>1168</v>
      </c>
      <c r="J100" t="s">
        <v>1169</v>
      </c>
      <c r="K100" t="s">
        <v>1170</v>
      </c>
      <c r="L100" t="s">
        <v>1171</v>
      </c>
      <c r="M100" t="s">
        <v>1172</v>
      </c>
      <c r="N100" t="s">
        <v>1173</v>
      </c>
      <c r="O100" t="s">
        <v>1174</v>
      </c>
      <c r="P100" t="s">
        <v>1175</v>
      </c>
      <c r="Q100" t="s">
        <v>876</v>
      </c>
      <c r="R100" t="s">
        <v>1176</v>
      </c>
    </row>
    <row r="101" spans="1:24">
      <c r="A101" t="s">
        <v>1177</v>
      </c>
      <c r="B101" t="s">
        <v>907</v>
      </c>
      <c r="C101" t="s">
        <v>1178</v>
      </c>
      <c r="D101" t="s">
        <v>1179</v>
      </c>
      <c r="E101" t="s">
        <v>483</v>
      </c>
      <c r="F101" t="s">
        <v>816</v>
      </c>
    </row>
    <row r="102" spans="1:24">
      <c r="A102" t="s">
        <v>1180</v>
      </c>
      <c r="B102" t="s">
        <v>1181</v>
      </c>
      <c r="C102" t="s">
        <v>1182</v>
      </c>
      <c r="D102" t="s">
        <v>1183</v>
      </c>
      <c r="E102" t="s">
        <v>1184</v>
      </c>
    </row>
    <row r="103" spans="1:24">
      <c r="A103" t="s">
        <v>1185</v>
      </c>
      <c r="B103" t="s">
        <v>1186</v>
      </c>
      <c r="C103" t="s">
        <v>1187</v>
      </c>
      <c r="D103" t="s">
        <v>1188</v>
      </c>
    </row>
    <row r="104" spans="1:24">
      <c r="A104" t="s">
        <v>1189</v>
      </c>
      <c r="B104" t="s">
        <v>1190</v>
      </c>
      <c r="C104" t="s">
        <v>1191</v>
      </c>
      <c r="D104" t="s">
        <v>1192</v>
      </c>
      <c r="E104" t="s">
        <v>495</v>
      </c>
    </row>
    <row r="105" spans="1:24">
      <c r="A105" t="s">
        <v>1193</v>
      </c>
      <c r="B105" t="s">
        <v>1194</v>
      </c>
      <c r="C105" t="s">
        <v>1195</v>
      </c>
      <c r="D105" t="s">
        <v>1196</v>
      </c>
      <c r="E105" t="s">
        <v>1197</v>
      </c>
    </row>
    <row r="106" spans="1:24">
      <c r="A106" t="s">
        <v>1198</v>
      </c>
      <c r="B106" t="s">
        <v>1199</v>
      </c>
      <c r="C106" t="s">
        <v>1200</v>
      </c>
      <c r="D106" t="s">
        <v>1201</v>
      </c>
      <c r="E106" t="s">
        <v>1202</v>
      </c>
    </row>
    <row r="107" spans="1:24">
      <c r="A107" t="s">
        <v>1203</v>
      </c>
      <c r="B107" t="s">
        <v>1204</v>
      </c>
    </row>
    <row r="108" spans="1:24">
      <c r="A108" t="s">
        <v>1205</v>
      </c>
      <c r="B108" t="s">
        <v>1206</v>
      </c>
      <c r="C108" t="s">
        <v>1207</v>
      </c>
      <c r="D108" t="s">
        <v>1208</v>
      </c>
      <c r="E108" t="s">
        <v>1209</v>
      </c>
      <c r="F108" t="s">
        <v>503</v>
      </c>
      <c r="G108" t="s">
        <v>1210</v>
      </c>
    </row>
    <row r="109" spans="1:24">
      <c r="A109" t="s">
        <v>1211</v>
      </c>
      <c r="B109" t="s">
        <v>1212</v>
      </c>
      <c r="C109" t="s">
        <v>1213</v>
      </c>
      <c r="D109" t="s">
        <v>1214</v>
      </c>
      <c r="E109" t="s">
        <v>1215</v>
      </c>
      <c r="F109" t="s">
        <v>1216</v>
      </c>
    </row>
    <row r="110" spans="1:24">
      <c r="A110" t="s">
        <v>1217</v>
      </c>
      <c r="B110" t="s">
        <v>1218</v>
      </c>
      <c r="C110" t="s">
        <v>1219</v>
      </c>
      <c r="D110" t="s">
        <v>1220</v>
      </c>
    </row>
    <row r="111" spans="1:24">
      <c r="A111" t="s">
        <v>1221</v>
      </c>
      <c r="B111" t="s">
        <v>1222</v>
      </c>
      <c r="C111" t="s">
        <v>1223</v>
      </c>
      <c r="D111" t="s">
        <v>818</v>
      </c>
      <c r="E111" t="s">
        <v>1224</v>
      </c>
      <c r="F111" t="s">
        <v>447</v>
      </c>
    </row>
    <row r="112" spans="1:24">
      <c r="A112" t="s">
        <v>1225</v>
      </c>
      <c r="B112" t="s">
        <v>1226</v>
      </c>
      <c r="C112" t="s">
        <v>1227</v>
      </c>
      <c r="D112" t="s">
        <v>1228</v>
      </c>
      <c r="E112" t="s">
        <v>855</v>
      </c>
    </row>
    <row r="113" spans="1:34">
      <c r="A113" t="s">
        <v>1229</v>
      </c>
      <c r="B113" t="s">
        <v>1230</v>
      </c>
      <c r="C113" t="s">
        <v>1231</v>
      </c>
      <c r="D113" t="s">
        <v>1232</v>
      </c>
      <c r="E113" t="s">
        <v>1233</v>
      </c>
      <c r="F113" t="s">
        <v>1234</v>
      </c>
      <c r="G113" t="s">
        <v>1235</v>
      </c>
      <c r="H113" t="s">
        <v>1236</v>
      </c>
      <c r="I113" t="s">
        <v>1237</v>
      </c>
    </row>
    <row r="114" spans="1:34">
      <c r="A114" t="s">
        <v>1238</v>
      </c>
      <c r="B114" t="s">
        <v>1239</v>
      </c>
      <c r="C114" t="s">
        <v>1240</v>
      </c>
      <c r="D114" t="s">
        <v>1241</v>
      </c>
      <c r="E114" t="s">
        <v>1242</v>
      </c>
      <c r="F114" t="s">
        <v>1243</v>
      </c>
      <c r="G114" t="s">
        <v>1244</v>
      </c>
      <c r="H114" t="s">
        <v>1245</v>
      </c>
      <c r="I114" t="s">
        <v>1246</v>
      </c>
      <c r="J114" t="s">
        <v>1247</v>
      </c>
      <c r="K114" t="s">
        <v>1248</v>
      </c>
      <c r="L114" t="s">
        <v>1249</v>
      </c>
      <c r="M114" t="s">
        <v>1250</v>
      </c>
      <c r="N114" t="s">
        <v>1251</v>
      </c>
      <c r="O114" t="s">
        <v>1252</v>
      </c>
      <c r="P114" t="s">
        <v>1253</v>
      </c>
      <c r="Q114" t="s">
        <v>1254</v>
      </c>
      <c r="R114" t="s">
        <v>1255</v>
      </c>
      <c r="S114" t="s">
        <v>1256</v>
      </c>
      <c r="T114" t="s">
        <v>1257</v>
      </c>
    </row>
    <row r="115" spans="1:34">
      <c r="A115" t="s">
        <v>1258</v>
      </c>
      <c r="B115" t="s">
        <v>1259</v>
      </c>
      <c r="C115" t="s">
        <v>1260</v>
      </c>
      <c r="D115" t="s">
        <v>1261</v>
      </c>
      <c r="E115" t="s">
        <v>1262</v>
      </c>
      <c r="F115" t="s">
        <v>1263</v>
      </c>
      <c r="G115" t="s">
        <v>1264</v>
      </c>
      <c r="H115" t="s">
        <v>1265</v>
      </c>
      <c r="I115" t="s">
        <v>1266</v>
      </c>
      <c r="J115" t="s">
        <v>1267</v>
      </c>
      <c r="K115" t="s">
        <v>1268</v>
      </c>
      <c r="L115" t="s">
        <v>1269</v>
      </c>
      <c r="M115" t="s">
        <v>1270</v>
      </c>
      <c r="N115" t="s">
        <v>1271</v>
      </c>
      <c r="O115" t="s">
        <v>1272</v>
      </c>
      <c r="P115" t="s">
        <v>1273</v>
      </c>
      <c r="Q115" t="s">
        <v>1274</v>
      </c>
      <c r="R115" t="s">
        <v>1275</v>
      </c>
    </row>
    <row r="116" spans="1:34">
      <c r="A116" t="s">
        <v>1276</v>
      </c>
      <c r="B116" t="s">
        <v>1277</v>
      </c>
      <c r="C116" t="s">
        <v>1278</v>
      </c>
      <c r="D116" t="s">
        <v>1279</v>
      </c>
      <c r="E116" t="s">
        <v>1280</v>
      </c>
      <c r="F116" t="s">
        <v>1281</v>
      </c>
      <c r="G116" t="s">
        <v>1282</v>
      </c>
      <c r="H116" t="s">
        <v>1283</v>
      </c>
      <c r="I116" t="s">
        <v>1284</v>
      </c>
      <c r="J116" t="s">
        <v>1285</v>
      </c>
      <c r="K116" t="s">
        <v>1286</v>
      </c>
      <c r="L116" t="s">
        <v>1287</v>
      </c>
      <c r="M116" t="s">
        <v>1288</v>
      </c>
      <c r="N116" t="s">
        <v>1289</v>
      </c>
      <c r="O116" t="s">
        <v>1290</v>
      </c>
      <c r="P116" t="s">
        <v>1291</v>
      </c>
      <c r="Q116" t="s">
        <v>1292</v>
      </c>
      <c r="R116" t="s">
        <v>1293</v>
      </c>
      <c r="S116" t="s">
        <v>1294</v>
      </c>
      <c r="T116" t="s">
        <v>1295</v>
      </c>
      <c r="U116" t="s">
        <v>1296</v>
      </c>
      <c r="V116" t="s">
        <v>1297</v>
      </c>
      <c r="W116" t="s">
        <v>1298</v>
      </c>
    </row>
    <row r="117" spans="1:34">
      <c r="A117" t="s">
        <v>1299</v>
      </c>
      <c r="B117" t="s">
        <v>1300</v>
      </c>
      <c r="C117" t="s">
        <v>1301</v>
      </c>
      <c r="D117" t="s">
        <v>1302</v>
      </c>
      <c r="E117" t="s">
        <v>1303</v>
      </c>
      <c r="F117" t="s">
        <v>1304</v>
      </c>
      <c r="G117" t="s">
        <v>1305</v>
      </c>
      <c r="H117" t="s">
        <v>1306</v>
      </c>
      <c r="I117" t="s">
        <v>1307</v>
      </c>
      <c r="J117" t="s">
        <v>1308</v>
      </c>
      <c r="K117" t="s">
        <v>1309</v>
      </c>
      <c r="L117" t="s">
        <v>1310</v>
      </c>
      <c r="M117" t="s">
        <v>1311</v>
      </c>
      <c r="N117" t="s">
        <v>1312</v>
      </c>
      <c r="O117" t="s">
        <v>1313</v>
      </c>
      <c r="P117" t="s">
        <v>1314</v>
      </c>
      <c r="Q117" t="s">
        <v>1315</v>
      </c>
    </row>
    <row r="118" spans="1:34">
      <c r="A118" t="s">
        <v>1316</v>
      </c>
      <c r="B118" t="s">
        <v>1317</v>
      </c>
      <c r="C118" t="s">
        <v>1318</v>
      </c>
      <c r="D118" t="s">
        <v>1319</v>
      </c>
      <c r="E118" t="s">
        <v>1320</v>
      </c>
      <c r="F118" t="s">
        <v>1321</v>
      </c>
      <c r="G118" t="s">
        <v>1322</v>
      </c>
      <c r="H118" t="s">
        <v>1323</v>
      </c>
      <c r="I118" t="s">
        <v>1324</v>
      </c>
      <c r="J118" t="s">
        <v>1325</v>
      </c>
      <c r="K118" t="s">
        <v>1326</v>
      </c>
      <c r="L118" t="s">
        <v>1327</v>
      </c>
      <c r="M118" t="s">
        <v>1328</v>
      </c>
      <c r="N118" t="s">
        <v>1329</v>
      </c>
      <c r="O118" t="s">
        <v>1330</v>
      </c>
      <c r="P118" t="s">
        <v>1331</v>
      </c>
    </row>
    <row r="119" spans="1:34">
      <c r="A119" t="s">
        <v>1332</v>
      </c>
      <c r="B119" t="s">
        <v>1333</v>
      </c>
      <c r="C119" t="s">
        <v>1334</v>
      </c>
      <c r="D119" t="s">
        <v>1335</v>
      </c>
      <c r="E119" t="s">
        <v>1336</v>
      </c>
      <c r="F119" t="s">
        <v>1337</v>
      </c>
      <c r="G119" t="s">
        <v>1338</v>
      </c>
      <c r="H119" t="s">
        <v>1339</v>
      </c>
      <c r="I119" t="s">
        <v>1340</v>
      </c>
      <c r="J119" t="s">
        <v>1341</v>
      </c>
      <c r="K119" t="s">
        <v>1342</v>
      </c>
      <c r="L119" t="s">
        <v>1343</v>
      </c>
      <c r="M119" t="s">
        <v>1344</v>
      </c>
      <c r="N119" t="s">
        <v>1345</v>
      </c>
      <c r="O119" t="s">
        <v>1346</v>
      </c>
      <c r="P119" t="s">
        <v>1347</v>
      </c>
      <c r="Q119" t="s">
        <v>1348</v>
      </c>
    </row>
    <row r="120" spans="1:34">
      <c r="A120" t="s">
        <v>1349</v>
      </c>
      <c r="B120" t="s">
        <v>1350</v>
      </c>
      <c r="C120" t="s">
        <v>1351</v>
      </c>
      <c r="D120" t="s">
        <v>1352</v>
      </c>
      <c r="E120" t="s">
        <v>1353</v>
      </c>
      <c r="F120" t="s">
        <v>1354</v>
      </c>
      <c r="G120" t="s">
        <v>1355</v>
      </c>
      <c r="H120" t="s">
        <v>1356</v>
      </c>
      <c r="I120" t="s">
        <v>1357</v>
      </c>
      <c r="J120" t="s">
        <v>1358</v>
      </c>
      <c r="K120" t="s">
        <v>1359</v>
      </c>
      <c r="L120" t="s">
        <v>1360</v>
      </c>
      <c r="M120" t="s">
        <v>1361</v>
      </c>
      <c r="N120" t="s">
        <v>1362</v>
      </c>
      <c r="O120" t="s">
        <v>1363</v>
      </c>
      <c r="P120" t="s">
        <v>1364</v>
      </c>
      <c r="Q120" t="s">
        <v>1365</v>
      </c>
      <c r="R120" t="s">
        <v>1366</v>
      </c>
      <c r="S120" t="s">
        <v>1367</v>
      </c>
      <c r="T120" t="s">
        <v>1368</v>
      </c>
    </row>
    <row r="121" spans="1:34">
      <c r="A121" t="s">
        <v>1369</v>
      </c>
      <c r="B121" t="s">
        <v>1370</v>
      </c>
      <c r="C121" t="s">
        <v>1371</v>
      </c>
      <c r="D121" t="s">
        <v>1372</v>
      </c>
      <c r="E121" t="s">
        <v>1373</v>
      </c>
      <c r="F121" t="s">
        <v>1374</v>
      </c>
      <c r="G121" t="s">
        <v>1375</v>
      </c>
      <c r="H121" t="s">
        <v>1376</v>
      </c>
      <c r="I121" t="s">
        <v>1377</v>
      </c>
      <c r="J121" t="s">
        <v>1378</v>
      </c>
      <c r="K121" t="s">
        <v>1379</v>
      </c>
      <c r="L121" t="s">
        <v>1380</v>
      </c>
      <c r="M121" t="s">
        <v>1381</v>
      </c>
      <c r="N121" t="s">
        <v>1382</v>
      </c>
      <c r="O121" t="s">
        <v>1383</v>
      </c>
      <c r="P121" t="s">
        <v>1384</v>
      </c>
      <c r="Q121" t="s">
        <v>1385</v>
      </c>
      <c r="R121" t="s">
        <v>1386</v>
      </c>
    </row>
    <row r="122" spans="1:34">
      <c r="A122" t="s">
        <v>1387</v>
      </c>
      <c r="B122" t="s">
        <v>1388</v>
      </c>
      <c r="C122" t="s">
        <v>1389</v>
      </c>
      <c r="D122" t="s">
        <v>1390</v>
      </c>
      <c r="E122" t="s">
        <v>1391</v>
      </c>
      <c r="F122" t="s">
        <v>1392</v>
      </c>
      <c r="G122" t="s">
        <v>1393</v>
      </c>
      <c r="H122" t="s">
        <v>1394</v>
      </c>
      <c r="I122" t="s">
        <v>1395</v>
      </c>
      <c r="J122" t="s">
        <v>1396</v>
      </c>
      <c r="K122" t="s">
        <v>1397</v>
      </c>
      <c r="L122" t="s">
        <v>1398</v>
      </c>
      <c r="M122" t="s">
        <v>1399</v>
      </c>
      <c r="N122" t="s">
        <v>1400</v>
      </c>
    </row>
    <row r="123" spans="1:34">
      <c r="A123" t="s">
        <v>1401</v>
      </c>
      <c r="B123" t="s">
        <v>1402</v>
      </c>
      <c r="C123" t="s">
        <v>1403</v>
      </c>
      <c r="D123" t="s">
        <v>1404</v>
      </c>
      <c r="E123" t="s">
        <v>1405</v>
      </c>
      <c r="F123" t="s">
        <v>1406</v>
      </c>
      <c r="G123" t="s">
        <v>1407</v>
      </c>
      <c r="H123" t="s">
        <v>1408</v>
      </c>
      <c r="I123" t="s">
        <v>1409</v>
      </c>
      <c r="J123" t="s">
        <v>1410</v>
      </c>
      <c r="K123" t="s">
        <v>1411</v>
      </c>
      <c r="L123" t="s">
        <v>1412</v>
      </c>
      <c r="M123" t="s">
        <v>1413</v>
      </c>
      <c r="N123" t="s">
        <v>1414</v>
      </c>
      <c r="O123" t="s">
        <v>1415</v>
      </c>
      <c r="P123" t="s">
        <v>1416</v>
      </c>
      <c r="Q123" t="s">
        <v>1417</v>
      </c>
    </row>
    <row r="124" spans="1:34">
      <c r="A124" t="s">
        <v>1418</v>
      </c>
      <c r="B124" t="s">
        <v>1419</v>
      </c>
      <c r="C124" t="s">
        <v>1420</v>
      </c>
      <c r="D124" t="s">
        <v>1421</v>
      </c>
      <c r="E124" t="s">
        <v>1422</v>
      </c>
      <c r="F124" t="s">
        <v>1423</v>
      </c>
      <c r="G124" t="s">
        <v>1424</v>
      </c>
      <c r="H124" t="s">
        <v>1425</v>
      </c>
      <c r="I124" t="s">
        <v>1426</v>
      </c>
      <c r="J124" t="s">
        <v>1427</v>
      </c>
      <c r="K124" t="s">
        <v>1428</v>
      </c>
      <c r="L124" t="s">
        <v>1429</v>
      </c>
      <c r="M124" t="s">
        <v>1430</v>
      </c>
      <c r="N124" t="s">
        <v>1431</v>
      </c>
      <c r="O124" t="s">
        <v>1432</v>
      </c>
      <c r="P124" t="s">
        <v>1433</v>
      </c>
      <c r="Q124" t="s">
        <v>1434</v>
      </c>
      <c r="R124" t="s">
        <v>1435</v>
      </c>
      <c r="S124" t="s">
        <v>1436</v>
      </c>
      <c r="T124" t="s">
        <v>1437</v>
      </c>
      <c r="U124" t="s">
        <v>1438</v>
      </c>
      <c r="V124" t="s">
        <v>1439</v>
      </c>
    </row>
    <row r="125" spans="1:34">
      <c r="A125" t="s">
        <v>1440</v>
      </c>
      <c r="B125" t="s">
        <v>1408</v>
      </c>
      <c r="C125" t="s">
        <v>1441</v>
      </c>
      <c r="D125" t="s">
        <v>1442</v>
      </c>
      <c r="E125" t="s">
        <v>1443</v>
      </c>
      <c r="F125" t="s">
        <v>1444</v>
      </c>
      <c r="G125" t="s">
        <v>1445</v>
      </c>
      <c r="H125" t="s">
        <v>1446</v>
      </c>
      <c r="I125" t="s">
        <v>1447</v>
      </c>
      <c r="J125" t="s">
        <v>1448</v>
      </c>
      <c r="K125" t="s">
        <v>1449</v>
      </c>
      <c r="L125" t="s">
        <v>1450</v>
      </c>
      <c r="M125" t="s">
        <v>1451</v>
      </c>
      <c r="N125" t="s">
        <v>1452</v>
      </c>
      <c r="O125" t="s">
        <v>1453</v>
      </c>
      <c r="P125" t="s">
        <v>1329</v>
      </c>
      <c r="Q125" t="s">
        <v>1454</v>
      </c>
    </row>
    <row r="126" spans="1:34">
      <c r="A126" t="s">
        <v>1455</v>
      </c>
      <c r="B126" t="s">
        <v>1456</v>
      </c>
      <c r="C126" t="s">
        <v>1457</v>
      </c>
      <c r="D126" t="s">
        <v>1458</v>
      </c>
      <c r="E126" t="s">
        <v>1459</v>
      </c>
      <c r="F126" t="s">
        <v>1460</v>
      </c>
      <c r="G126" t="s">
        <v>1461</v>
      </c>
      <c r="H126" t="s">
        <v>1462</v>
      </c>
      <c r="I126" t="s">
        <v>1463</v>
      </c>
      <c r="J126" t="s">
        <v>1464</v>
      </c>
      <c r="K126" t="s">
        <v>1465</v>
      </c>
      <c r="L126" t="s">
        <v>1466</v>
      </c>
      <c r="M126" t="s">
        <v>1467</v>
      </c>
      <c r="N126" t="s">
        <v>1468</v>
      </c>
      <c r="O126" t="s">
        <v>1469</v>
      </c>
      <c r="P126" t="s">
        <v>1470</v>
      </c>
      <c r="Q126" t="s">
        <v>1471</v>
      </c>
      <c r="R126" t="s">
        <v>1472</v>
      </c>
      <c r="S126" t="s">
        <v>1473</v>
      </c>
      <c r="T126" t="s">
        <v>1474</v>
      </c>
    </row>
    <row r="127" spans="1:34">
      <c r="A127" t="s">
        <v>1475</v>
      </c>
      <c r="B127" t="s">
        <v>1476</v>
      </c>
      <c r="C127" t="s">
        <v>1477</v>
      </c>
      <c r="D127" t="s">
        <v>1478</v>
      </c>
      <c r="E127" t="s">
        <v>1479</v>
      </c>
      <c r="F127" t="s">
        <v>1480</v>
      </c>
      <c r="G127" t="s">
        <v>1481</v>
      </c>
      <c r="H127" t="s">
        <v>1482</v>
      </c>
      <c r="I127" t="s">
        <v>1483</v>
      </c>
      <c r="J127" t="s">
        <v>1255</v>
      </c>
      <c r="K127" t="s">
        <v>1484</v>
      </c>
      <c r="L127" t="s">
        <v>1485</v>
      </c>
      <c r="M127" t="s">
        <v>1486</v>
      </c>
      <c r="N127" t="s">
        <v>1487</v>
      </c>
      <c r="O127" t="s">
        <v>1488</v>
      </c>
      <c r="P127" t="s">
        <v>1489</v>
      </c>
      <c r="Q127" t="s">
        <v>1490</v>
      </c>
      <c r="R127" t="s">
        <v>1491</v>
      </c>
      <c r="S127" t="s">
        <v>1492</v>
      </c>
      <c r="T127" t="s">
        <v>1493</v>
      </c>
      <c r="U127" t="s">
        <v>1494</v>
      </c>
      <c r="V127" t="s">
        <v>1495</v>
      </c>
      <c r="W127" t="s">
        <v>1496</v>
      </c>
      <c r="X127" t="s">
        <v>1497</v>
      </c>
      <c r="Y127" t="s">
        <v>1498</v>
      </c>
      <c r="Z127" t="s">
        <v>1499</v>
      </c>
      <c r="AA127" t="s">
        <v>1500</v>
      </c>
      <c r="AB127" t="s">
        <v>1501</v>
      </c>
      <c r="AC127" t="s">
        <v>1502</v>
      </c>
      <c r="AD127" t="s">
        <v>1503</v>
      </c>
      <c r="AE127" t="s">
        <v>1504</v>
      </c>
      <c r="AF127" t="s">
        <v>1505</v>
      </c>
      <c r="AG127" t="s">
        <v>1506</v>
      </c>
    </row>
    <row r="128" spans="1:34">
      <c r="A128" t="s">
        <v>1507</v>
      </c>
      <c r="B128" t="s">
        <v>1508</v>
      </c>
      <c r="C128" t="s">
        <v>1509</v>
      </c>
      <c r="D128" t="s">
        <v>1510</v>
      </c>
      <c r="E128" t="s">
        <v>1511</v>
      </c>
      <c r="F128" t="s">
        <v>1512</v>
      </c>
      <c r="G128" t="s">
        <v>1513</v>
      </c>
      <c r="H128" t="s">
        <v>1514</v>
      </c>
      <c r="I128" t="s">
        <v>1515</v>
      </c>
      <c r="J128" t="s">
        <v>1516</v>
      </c>
      <c r="K128" t="s">
        <v>1517</v>
      </c>
      <c r="L128" t="s">
        <v>1518</v>
      </c>
      <c r="M128" t="s">
        <v>1519</v>
      </c>
      <c r="N128" t="s">
        <v>1520</v>
      </c>
      <c r="O128" t="s">
        <v>1521</v>
      </c>
      <c r="P128" t="s">
        <v>1522</v>
      </c>
      <c r="Q128" t="s">
        <v>1523</v>
      </c>
      <c r="R128" t="s">
        <v>1524</v>
      </c>
      <c r="S128" t="s">
        <v>1525</v>
      </c>
      <c r="T128" t="s">
        <v>1526</v>
      </c>
      <c r="U128" t="s">
        <v>1527</v>
      </c>
      <c r="V128" t="s">
        <v>1528</v>
      </c>
      <c r="W128" t="s">
        <v>1529</v>
      </c>
      <c r="X128" t="s">
        <v>1530</v>
      </c>
      <c r="Y128" t="s">
        <v>1531</v>
      </c>
      <c r="Z128" t="s">
        <v>1532</v>
      </c>
      <c r="AA128" t="s">
        <v>1533</v>
      </c>
      <c r="AB128" t="s">
        <v>1534</v>
      </c>
      <c r="AC128" t="s">
        <v>1535</v>
      </c>
      <c r="AD128" t="s">
        <v>1536</v>
      </c>
      <c r="AE128" t="s">
        <v>1537</v>
      </c>
      <c r="AF128" t="s">
        <v>1538</v>
      </c>
      <c r="AG128" t="s">
        <v>1539</v>
      </c>
      <c r="AH128" t="s">
        <v>1540</v>
      </c>
    </row>
    <row r="129" spans="1:31">
      <c r="A129" t="s">
        <v>1541</v>
      </c>
      <c r="B129" t="s">
        <v>1542</v>
      </c>
      <c r="C129" t="s">
        <v>1543</v>
      </c>
      <c r="D129" t="s">
        <v>1544</v>
      </c>
      <c r="E129" t="s">
        <v>1545</v>
      </c>
      <c r="F129" t="s">
        <v>1546</v>
      </c>
      <c r="G129" t="s">
        <v>1547</v>
      </c>
      <c r="H129" t="s">
        <v>1548</v>
      </c>
      <c r="I129" t="s">
        <v>1549</v>
      </c>
      <c r="J129" t="s">
        <v>1550</v>
      </c>
      <c r="K129" t="s">
        <v>1551</v>
      </c>
      <c r="L129" t="s">
        <v>1552</v>
      </c>
      <c r="M129" t="s">
        <v>1553</v>
      </c>
      <c r="N129" t="s">
        <v>1554</v>
      </c>
      <c r="O129" t="s">
        <v>1555</v>
      </c>
      <c r="P129" t="s">
        <v>1556</v>
      </c>
      <c r="Q129" t="s">
        <v>1557</v>
      </c>
      <c r="R129" t="s">
        <v>1558</v>
      </c>
      <c r="S129" t="s">
        <v>1559</v>
      </c>
      <c r="T129" t="s">
        <v>1560</v>
      </c>
      <c r="U129" t="s">
        <v>1561</v>
      </c>
      <c r="V129" t="s">
        <v>1562</v>
      </c>
      <c r="W129" t="s">
        <v>1563</v>
      </c>
      <c r="X129" t="s">
        <v>1564</v>
      </c>
      <c r="Y129" t="s">
        <v>1565</v>
      </c>
      <c r="Z129" t="s">
        <v>1566</v>
      </c>
      <c r="AA129" t="s">
        <v>1567</v>
      </c>
    </row>
    <row r="130" spans="1:31">
      <c r="A130" t="s">
        <v>1568</v>
      </c>
      <c r="B130" t="s">
        <v>1569</v>
      </c>
      <c r="C130" t="s">
        <v>1570</v>
      </c>
      <c r="D130" t="s">
        <v>1571</v>
      </c>
      <c r="E130" t="s">
        <v>1572</v>
      </c>
      <c r="F130" t="s">
        <v>1573</v>
      </c>
      <c r="G130" t="s">
        <v>1574</v>
      </c>
      <c r="H130" t="s">
        <v>1575</v>
      </c>
      <c r="I130" t="s">
        <v>1576</v>
      </c>
      <c r="J130" t="s">
        <v>1577</v>
      </c>
      <c r="K130" t="s">
        <v>1578</v>
      </c>
      <c r="L130" t="s">
        <v>1579</v>
      </c>
      <c r="M130" t="s">
        <v>1580</v>
      </c>
      <c r="N130" t="s">
        <v>1581</v>
      </c>
    </row>
    <row r="131" spans="1:31">
      <c r="A131" t="s">
        <v>1582</v>
      </c>
      <c r="B131" t="s">
        <v>1583</v>
      </c>
      <c r="C131" t="s">
        <v>1584</v>
      </c>
      <c r="D131" t="s">
        <v>1585</v>
      </c>
      <c r="E131" t="s">
        <v>1586</v>
      </c>
      <c r="F131" t="s">
        <v>1587</v>
      </c>
      <c r="G131" t="s">
        <v>1588</v>
      </c>
      <c r="H131" t="s">
        <v>1589</v>
      </c>
      <c r="I131" t="s">
        <v>1590</v>
      </c>
      <c r="J131" t="s">
        <v>1591</v>
      </c>
      <c r="K131" t="s">
        <v>1592</v>
      </c>
      <c r="L131" t="s">
        <v>1593</v>
      </c>
      <c r="M131" t="s">
        <v>1594</v>
      </c>
      <c r="N131" t="s">
        <v>1595</v>
      </c>
      <c r="O131" t="s">
        <v>1596</v>
      </c>
      <c r="P131" t="s">
        <v>1597</v>
      </c>
      <c r="Q131" t="s">
        <v>1598</v>
      </c>
      <c r="R131" t="s">
        <v>1599</v>
      </c>
      <c r="S131" t="s">
        <v>1600</v>
      </c>
      <c r="T131" t="s">
        <v>1601</v>
      </c>
      <c r="U131" t="s">
        <v>1602</v>
      </c>
      <c r="V131" t="s">
        <v>1603</v>
      </c>
      <c r="W131" t="s">
        <v>1604</v>
      </c>
      <c r="X131" t="s">
        <v>1605</v>
      </c>
      <c r="Y131" t="s">
        <v>1606</v>
      </c>
      <c r="Z131" t="s">
        <v>1607</v>
      </c>
    </row>
    <row r="132" spans="1:31">
      <c r="A132" t="s">
        <v>1608</v>
      </c>
      <c r="B132" t="s">
        <v>1609</v>
      </c>
      <c r="C132" t="s">
        <v>1610</v>
      </c>
      <c r="D132" t="s">
        <v>1611</v>
      </c>
      <c r="E132" t="s">
        <v>1612</v>
      </c>
      <c r="F132" t="s">
        <v>1613</v>
      </c>
      <c r="G132" t="s">
        <v>1614</v>
      </c>
      <c r="H132" t="s">
        <v>1615</v>
      </c>
      <c r="I132" t="s">
        <v>1616</v>
      </c>
      <c r="J132" t="s">
        <v>1617</v>
      </c>
      <c r="K132" t="s">
        <v>1618</v>
      </c>
      <c r="L132" t="s">
        <v>1619</v>
      </c>
      <c r="M132" t="s">
        <v>1620</v>
      </c>
      <c r="N132" t="s">
        <v>1621</v>
      </c>
      <c r="O132" t="s">
        <v>1622</v>
      </c>
      <c r="P132" t="s">
        <v>1623</v>
      </c>
      <c r="Q132" t="s">
        <v>1624</v>
      </c>
      <c r="R132" t="s">
        <v>1625</v>
      </c>
      <c r="S132" t="s">
        <v>1626</v>
      </c>
      <c r="T132" t="s">
        <v>1627</v>
      </c>
      <c r="U132" t="s">
        <v>1628</v>
      </c>
      <c r="V132" t="s">
        <v>1629</v>
      </c>
      <c r="W132" t="s">
        <v>1630</v>
      </c>
      <c r="X132" t="s">
        <v>1631</v>
      </c>
      <c r="Y132" t="s">
        <v>1632</v>
      </c>
      <c r="Z132" t="s">
        <v>1633</v>
      </c>
      <c r="AA132" t="s">
        <v>1634</v>
      </c>
      <c r="AB132" t="s">
        <v>1635</v>
      </c>
      <c r="AC132" t="s">
        <v>1636</v>
      </c>
      <c r="AD132" t="s">
        <v>1637</v>
      </c>
    </row>
    <row r="133" spans="1:31">
      <c r="A133" t="s">
        <v>1638</v>
      </c>
      <c r="B133" t="s">
        <v>1639</v>
      </c>
      <c r="C133" t="s">
        <v>1640</v>
      </c>
      <c r="D133" t="s">
        <v>1641</v>
      </c>
      <c r="E133" t="s">
        <v>1642</v>
      </c>
      <c r="F133" t="s">
        <v>1643</v>
      </c>
      <c r="G133" t="s">
        <v>1644</v>
      </c>
      <c r="H133" t="s">
        <v>1645</v>
      </c>
      <c r="I133" t="s">
        <v>1646</v>
      </c>
      <c r="J133" t="s">
        <v>1647</v>
      </c>
      <c r="K133" t="s">
        <v>1648</v>
      </c>
      <c r="L133" t="s">
        <v>1649</v>
      </c>
      <c r="M133" t="s">
        <v>1650</v>
      </c>
      <c r="N133" t="s">
        <v>1651</v>
      </c>
      <c r="O133" t="s">
        <v>1652</v>
      </c>
      <c r="P133" t="s">
        <v>1653</v>
      </c>
      <c r="Q133" t="s">
        <v>1654</v>
      </c>
      <c r="R133" t="s">
        <v>1655</v>
      </c>
      <c r="S133" t="s">
        <v>1656</v>
      </c>
      <c r="T133" t="s">
        <v>1657</v>
      </c>
      <c r="U133" t="s">
        <v>1658</v>
      </c>
      <c r="V133" t="s">
        <v>1659</v>
      </c>
      <c r="W133" t="s">
        <v>1660</v>
      </c>
      <c r="X133" t="s">
        <v>1661</v>
      </c>
      <c r="Y133" t="s">
        <v>1662</v>
      </c>
      <c r="Z133" t="s">
        <v>1663</v>
      </c>
      <c r="AA133" t="s">
        <v>1664</v>
      </c>
      <c r="AB133" t="s">
        <v>1665</v>
      </c>
      <c r="AC133" t="s">
        <v>1311</v>
      </c>
    </row>
    <row r="134" spans="1:31">
      <c r="A134" t="s">
        <v>1666</v>
      </c>
      <c r="B134" t="s">
        <v>1667</v>
      </c>
      <c r="C134" t="s">
        <v>1668</v>
      </c>
      <c r="D134" t="s">
        <v>1669</v>
      </c>
      <c r="E134" t="s">
        <v>1670</v>
      </c>
      <c r="F134" t="s">
        <v>1671</v>
      </c>
      <c r="G134" t="s">
        <v>1672</v>
      </c>
      <c r="H134" t="s">
        <v>1673</v>
      </c>
      <c r="I134" t="s">
        <v>1674</v>
      </c>
      <c r="J134" t="s">
        <v>1675</v>
      </c>
      <c r="K134" t="s">
        <v>1676</v>
      </c>
      <c r="L134" t="s">
        <v>1677</v>
      </c>
      <c r="M134" t="s">
        <v>1678</v>
      </c>
      <c r="N134" t="s">
        <v>1679</v>
      </c>
      <c r="O134" t="s">
        <v>1680</v>
      </c>
      <c r="P134" t="s">
        <v>1681</v>
      </c>
      <c r="Q134" t="s">
        <v>1682</v>
      </c>
      <c r="R134" t="s">
        <v>1683</v>
      </c>
      <c r="S134" t="s">
        <v>1684</v>
      </c>
      <c r="T134" t="s">
        <v>1685</v>
      </c>
      <c r="U134" t="s">
        <v>1385</v>
      </c>
      <c r="V134" t="s">
        <v>1686</v>
      </c>
      <c r="W134" t="s">
        <v>1687</v>
      </c>
      <c r="X134" t="s">
        <v>1688</v>
      </c>
    </row>
    <row r="135" spans="1:31">
      <c r="A135" t="s">
        <v>1689</v>
      </c>
      <c r="B135" t="s">
        <v>1690</v>
      </c>
      <c r="C135" t="s">
        <v>1691</v>
      </c>
      <c r="D135" t="s">
        <v>1692</v>
      </c>
      <c r="E135" t="s">
        <v>1693</v>
      </c>
      <c r="F135" t="s">
        <v>1694</v>
      </c>
      <c r="G135" t="s">
        <v>1695</v>
      </c>
      <c r="H135" t="s">
        <v>1696</v>
      </c>
      <c r="I135" t="s">
        <v>1697</v>
      </c>
      <c r="J135" t="s">
        <v>1698</v>
      </c>
      <c r="K135" t="s">
        <v>1699</v>
      </c>
      <c r="L135" t="s">
        <v>1700</v>
      </c>
      <c r="M135" t="s">
        <v>1701</v>
      </c>
      <c r="N135" t="s">
        <v>1702</v>
      </c>
      <c r="O135" t="s">
        <v>1703</v>
      </c>
      <c r="P135" t="s">
        <v>1704</v>
      </c>
      <c r="Q135" t="s">
        <v>1705</v>
      </c>
      <c r="R135" t="s">
        <v>1706</v>
      </c>
      <c r="S135" t="s">
        <v>1707</v>
      </c>
      <c r="T135" t="s">
        <v>1708</v>
      </c>
      <c r="U135" t="s">
        <v>1709</v>
      </c>
      <c r="V135" t="s">
        <v>1710</v>
      </c>
      <c r="W135" t="s">
        <v>1711</v>
      </c>
      <c r="X135" t="s">
        <v>1712</v>
      </c>
      <c r="Y135" t="s">
        <v>1713</v>
      </c>
      <c r="Z135" t="s">
        <v>1714</v>
      </c>
      <c r="AA135" t="s">
        <v>1715</v>
      </c>
      <c r="AB135" t="s">
        <v>1716</v>
      </c>
      <c r="AC135" t="s">
        <v>1717</v>
      </c>
      <c r="AD135" t="s">
        <v>1718</v>
      </c>
      <c r="AE135" t="s">
        <v>1719</v>
      </c>
    </row>
    <row r="136" spans="1:31">
      <c r="A136" t="s">
        <v>1720</v>
      </c>
      <c r="B136" t="s">
        <v>1721</v>
      </c>
      <c r="C136" t="s">
        <v>1722</v>
      </c>
      <c r="D136" t="s">
        <v>1723</v>
      </c>
      <c r="E136" t="s">
        <v>1724</v>
      </c>
      <c r="F136" t="s">
        <v>1725</v>
      </c>
      <c r="G136" t="s">
        <v>1726</v>
      </c>
      <c r="H136" t="s">
        <v>1727</v>
      </c>
      <c r="I136" t="s">
        <v>1728</v>
      </c>
      <c r="J136" t="s">
        <v>1729</v>
      </c>
      <c r="K136" t="s">
        <v>1730</v>
      </c>
      <c r="L136" t="s">
        <v>1731</v>
      </c>
      <c r="M136" t="s">
        <v>1732</v>
      </c>
      <c r="N136" t="s">
        <v>1733</v>
      </c>
      <c r="O136" t="s">
        <v>1734</v>
      </c>
      <c r="P136" t="s">
        <v>1735</v>
      </c>
      <c r="Q136" t="s">
        <v>1736</v>
      </c>
      <c r="R136" t="s">
        <v>1737</v>
      </c>
    </row>
    <row r="137" spans="1:31">
      <c r="A137" t="s">
        <v>1738</v>
      </c>
      <c r="B137" t="s">
        <v>1739</v>
      </c>
    </row>
    <row r="138" spans="1:31">
      <c r="A138" t="s">
        <v>1740</v>
      </c>
      <c r="B138" t="s">
        <v>1741</v>
      </c>
      <c r="C138" t="s">
        <v>1742</v>
      </c>
      <c r="D138" t="s">
        <v>1743</v>
      </c>
      <c r="E138" t="s">
        <v>1744</v>
      </c>
      <c r="F138" t="s">
        <v>1745</v>
      </c>
      <c r="G138" t="s">
        <v>1746</v>
      </c>
      <c r="H138" t="s">
        <v>1747</v>
      </c>
      <c r="I138" t="s">
        <v>1748</v>
      </c>
      <c r="J138" t="s">
        <v>1749</v>
      </c>
      <c r="K138" t="s">
        <v>1750</v>
      </c>
      <c r="L138" t="s">
        <v>1751</v>
      </c>
      <c r="M138" t="s">
        <v>1752</v>
      </c>
      <c r="N138" t="s">
        <v>1753</v>
      </c>
      <c r="O138" t="s">
        <v>1754</v>
      </c>
      <c r="P138" t="s">
        <v>1755</v>
      </c>
      <c r="Q138" t="s">
        <v>1756</v>
      </c>
      <c r="R138" t="s">
        <v>1757</v>
      </c>
      <c r="S138" t="s">
        <v>1758</v>
      </c>
      <c r="T138" t="s">
        <v>1759</v>
      </c>
      <c r="U138" t="s">
        <v>1760</v>
      </c>
      <c r="V138" t="s">
        <v>1285</v>
      </c>
    </row>
    <row r="139" spans="1:31">
      <c r="A139" t="s">
        <v>1761</v>
      </c>
      <c r="B139" t="s">
        <v>1762</v>
      </c>
      <c r="C139" t="s">
        <v>1763</v>
      </c>
      <c r="D139" t="s">
        <v>1764</v>
      </c>
      <c r="E139" t="s">
        <v>1765</v>
      </c>
      <c r="F139" t="s">
        <v>1766</v>
      </c>
      <c r="G139" t="s">
        <v>1767</v>
      </c>
      <c r="H139" t="s">
        <v>1768</v>
      </c>
      <c r="I139" t="s">
        <v>1769</v>
      </c>
      <c r="J139" t="s">
        <v>1770</v>
      </c>
      <c r="K139" t="s">
        <v>1771</v>
      </c>
      <c r="L139" t="s">
        <v>1772</v>
      </c>
      <c r="M139" t="s">
        <v>1773</v>
      </c>
      <c r="N139" t="s">
        <v>1774</v>
      </c>
    </row>
    <row r="140" spans="1:31">
      <c r="A140" t="s">
        <v>1775</v>
      </c>
      <c r="B140" t="s">
        <v>1610</v>
      </c>
      <c r="C140" t="s">
        <v>1776</v>
      </c>
      <c r="D140" t="s">
        <v>1777</v>
      </c>
      <c r="E140" t="s">
        <v>1778</v>
      </c>
      <c r="F140" t="s">
        <v>1779</v>
      </c>
      <c r="G140" t="s">
        <v>1780</v>
      </c>
      <c r="H140" t="s">
        <v>1388</v>
      </c>
      <c r="I140" t="s">
        <v>1781</v>
      </c>
      <c r="J140" t="s">
        <v>1782</v>
      </c>
      <c r="K140" t="s">
        <v>1783</v>
      </c>
      <c r="L140" t="s">
        <v>1784</v>
      </c>
      <c r="M140" t="s">
        <v>1785</v>
      </c>
      <c r="N140" t="s">
        <v>1786</v>
      </c>
      <c r="O140" t="s">
        <v>1787</v>
      </c>
      <c r="P140" t="s">
        <v>1788</v>
      </c>
      <c r="Q140" t="s">
        <v>1645</v>
      </c>
      <c r="R140" t="s">
        <v>1789</v>
      </c>
    </row>
    <row r="141" spans="1:31">
      <c r="A141" t="s">
        <v>1790</v>
      </c>
      <c r="B141" t="s">
        <v>1791</v>
      </c>
      <c r="C141" t="s">
        <v>1792</v>
      </c>
      <c r="D141" t="s">
        <v>1793</v>
      </c>
      <c r="E141" t="s">
        <v>1794</v>
      </c>
      <c r="F141" t="s">
        <v>1795</v>
      </c>
      <c r="G141" t="s">
        <v>1796</v>
      </c>
      <c r="H141" t="s">
        <v>1797</v>
      </c>
      <c r="I141" t="s">
        <v>1798</v>
      </c>
      <c r="J141" t="s">
        <v>1799</v>
      </c>
      <c r="K141" t="s">
        <v>1800</v>
      </c>
      <c r="L141" t="s">
        <v>1801</v>
      </c>
      <c r="M141" t="s">
        <v>1802</v>
      </c>
      <c r="N141" t="s">
        <v>1803</v>
      </c>
      <c r="O141" t="s">
        <v>1804</v>
      </c>
      <c r="P141" t="s">
        <v>1805</v>
      </c>
      <c r="Q141" t="s">
        <v>1806</v>
      </c>
      <c r="R141" t="s">
        <v>1807</v>
      </c>
      <c r="S141" t="s">
        <v>1808</v>
      </c>
      <c r="T141" t="s">
        <v>1809</v>
      </c>
      <c r="U141" t="s">
        <v>1810</v>
      </c>
      <c r="V141" t="s">
        <v>1811</v>
      </c>
    </row>
    <row r="142" spans="1:31">
      <c r="A142" t="s">
        <v>1812</v>
      </c>
      <c r="B142" t="s">
        <v>1813</v>
      </c>
      <c r="C142" t="s">
        <v>1814</v>
      </c>
      <c r="D142" t="s">
        <v>1815</v>
      </c>
      <c r="E142" t="s">
        <v>1816</v>
      </c>
      <c r="F142" t="s">
        <v>1817</v>
      </c>
      <c r="G142" t="s">
        <v>1818</v>
      </c>
      <c r="H142" t="s">
        <v>1819</v>
      </c>
      <c r="I142" t="s">
        <v>1820</v>
      </c>
      <c r="J142" t="s">
        <v>1821</v>
      </c>
      <c r="K142" t="s">
        <v>1822</v>
      </c>
      <c r="L142" t="s">
        <v>1823</v>
      </c>
      <c r="M142" t="s">
        <v>1824</v>
      </c>
      <c r="N142" t="s">
        <v>1825</v>
      </c>
      <c r="O142" t="s">
        <v>1826</v>
      </c>
      <c r="P142" t="s">
        <v>1827</v>
      </c>
      <c r="Q142" t="s">
        <v>1828</v>
      </c>
      <c r="R142" t="s">
        <v>1829</v>
      </c>
    </row>
    <row r="143" spans="1:31">
      <c r="A143" t="s">
        <v>1830</v>
      </c>
      <c r="B143" t="s">
        <v>1831</v>
      </c>
      <c r="C143" t="s">
        <v>1832</v>
      </c>
      <c r="D143" t="s">
        <v>1833</v>
      </c>
      <c r="E143" t="s">
        <v>1834</v>
      </c>
      <c r="F143" t="s">
        <v>1835</v>
      </c>
      <c r="G143" t="s">
        <v>1836</v>
      </c>
      <c r="H143" t="s">
        <v>1837</v>
      </c>
      <c r="I143" t="s">
        <v>1838</v>
      </c>
      <c r="J143" t="s">
        <v>1839</v>
      </c>
      <c r="K143" t="s">
        <v>1840</v>
      </c>
      <c r="L143" t="s">
        <v>1841</v>
      </c>
      <c r="M143" t="s">
        <v>1842</v>
      </c>
      <c r="N143" t="s">
        <v>1843</v>
      </c>
      <c r="O143" t="s">
        <v>1844</v>
      </c>
      <c r="P143" t="s">
        <v>1845</v>
      </c>
      <c r="Q143" t="s">
        <v>1846</v>
      </c>
      <c r="R143" t="s">
        <v>1847</v>
      </c>
      <c r="S143" t="s">
        <v>1848</v>
      </c>
      <c r="T143" t="s">
        <v>1849</v>
      </c>
      <c r="U143" t="s">
        <v>1850</v>
      </c>
      <c r="V143" t="s">
        <v>1851</v>
      </c>
      <c r="W143" t="s">
        <v>1852</v>
      </c>
      <c r="X143" t="s">
        <v>1853</v>
      </c>
      <c r="Y143" t="s">
        <v>1854</v>
      </c>
    </row>
    <row r="144" spans="1:31">
      <c r="A144" t="s">
        <v>1855</v>
      </c>
      <c r="B144" t="s">
        <v>1856</v>
      </c>
      <c r="C144" t="s">
        <v>1857</v>
      </c>
      <c r="D144" t="s">
        <v>1858</v>
      </c>
      <c r="E144" t="s">
        <v>1859</v>
      </c>
      <c r="F144" t="s">
        <v>1860</v>
      </c>
      <c r="G144" t="s">
        <v>1576</v>
      </c>
      <c r="H144" t="s">
        <v>1861</v>
      </c>
      <c r="I144" t="s">
        <v>1862</v>
      </c>
      <c r="J144" t="s">
        <v>1863</v>
      </c>
      <c r="K144" t="s">
        <v>1864</v>
      </c>
      <c r="L144" t="s">
        <v>1865</v>
      </c>
      <c r="M144" t="s">
        <v>1866</v>
      </c>
      <c r="N144" t="s">
        <v>1867</v>
      </c>
      <c r="O144" t="s">
        <v>1868</v>
      </c>
      <c r="P144" t="s">
        <v>1869</v>
      </c>
      <c r="Q144" t="s">
        <v>1870</v>
      </c>
      <c r="R144" t="s">
        <v>1871</v>
      </c>
      <c r="S144" t="s">
        <v>1872</v>
      </c>
      <c r="T144" t="s">
        <v>1873</v>
      </c>
      <c r="U144" t="s">
        <v>1874</v>
      </c>
    </row>
    <row r="145" spans="1:34">
      <c r="A145" t="s">
        <v>1875</v>
      </c>
      <c r="B145" t="s">
        <v>1876</v>
      </c>
      <c r="C145" t="s">
        <v>1877</v>
      </c>
      <c r="D145" t="s">
        <v>1878</v>
      </c>
      <c r="E145" t="s">
        <v>1879</v>
      </c>
      <c r="F145" t="s">
        <v>1880</v>
      </c>
      <c r="G145" t="s">
        <v>1881</v>
      </c>
      <c r="H145" t="s">
        <v>1882</v>
      </c>
      <c r="I145" t="s">
        <v>1883</v>
      </c>
    </row>
    <row r="146" spans="1:34">
      <c r="A146" t="s">
        <v>1884</v>
      </c>
      <c r="B146" t="s">
        <v>1885</v>
      </c>
      <c r="C146" t="s">
        <v>1886</v>
      </c>
      <c r="D146" t="s">
        <v>1887</v>
      </c>
      <c r="E146" t="s">
        <v>1888</v>
      </c>
      <c r="F146" t="s">
        <v>1889</v>
      </c>
      <c r="G146" t="s">
        <v>1890</v>
      </c>
      <c r="H146" t="s">
        <v>1891</v>
      </c>
      <c r="I146" t="s">
        <v>1892</v>
      </c>
      <c r="J146" t="s">
        <v>1893</v>
      </c>
      <c r="K146" t="s">
        <v>1894</v>
      </c>
      <c r="L146" t="s">
        <v>1895</v>
      </c>
      <c r="M146" t="s">
        <v>1896</v>
      </c>
      <c r="N146" t="s">
        <v>1897</v>
      </c>
      <c r="O146" t="s">
        <v>1898</v>
      </c>
      <c r="P146" t="s">
        <v>1899</v>
      </c>
    </row>
    <row r="147" spans="1:34">
      <c r="A147" t="s">
        <v>1900</v>
      </c>
      <c r="B147" t="s">
        <v>1901</v>
      </c>
      <c r="C147" t="s">
        <v>1902</v>
      </c>
      <c r="D147" t="s">
        <v>1903</v>
      </c>
      <c r="E147" t="s">
        <v>1904</v>
      </c>
      <c r="F147" t="s">
        <v>1905</v>
      </c>
      <c r="G147" t="s">
        <v>1906</v>
      </c>
      <c r="H147" t="s">
        <v>1907</v>
      </c>
      <c r="I147" t="s">
        <v>1908</v>
      </c>
      <c r="J147" t="s">
        <v>1909</v>
      </c>
      <c r="K147" t="s">
        <v>1910</v>
      </c>
      <c r="L147" t="s">
        <v>1911</v>
      </c>
      <c r="M147" t="s">
        <v>1912</v>
      </c>
      <c r="N147" t="s">
        <v>1913</v>
      </c>
      <c r="O147" t="s">
        <v>1914</v>
      </c>
      <c r="P147" t="s">
        <v>1915</v>
      </c>
      <c r="Q147" t="s">
        <v>1916</v>
      </c>
      <c r="R147" t="s">
        <v>1917</v>
      </c>
      <c r="S147" t="s">
        <v>1918</v>
      </c>
      <c r="T147" t="s">
        <v>1919</v>
      </c>
      <c r="U147" t="s">
        <v>1920</v>
      </c>
      <c r="V147" t="s">
        <v>1921</v>
      </c>
      <c r="W147" t="s">
        <v>1922</v>
      </c>
      <c r="X147" t="s">
        <v>1923</v>
      </c>
      <c r="Y147" t="s">
        <v>1924</v>
      </c>
      <c r="Z147" t="s">
        <v>1925</v>
      </c>
      <c r="AA147" t="s">
        <v>1926</v>
      </c>
      <c r="AB147" t="s">
        <v>1927</v>
      </c>
      <c r="AC147" t="s">
        <v>1928</v>
      </c>
      <c r="AD147" t="s">
        <v>1929</v>
      </c>
      <c r="AE147" t="s">
        <v>1930</v>
      </c>
      <c r="AF147" t="s">
        <v>1931</v>
      </c>
      <c r="AG147" t="s">
        <v>1932</v>
      </c>
      <c r="AH147" t="s">
        <v>1933</v>
      </c>
    </row>
    <row r="148" spans="1:34">
      <c r="A148" t="s">
        <v>1934</v>
      </c>
      <c r="B148" t="s">
        <v>1935</v>
      </c>
      <c r="C148" t="s">
        <v>1936</v>
      </c>
      <c r="D148" t="s">
        <v>1937</v>
      </c>
      <c r="E148" t="s">
        <v>1938</v>
      </c>
      <c r="F148" t="s">
        <v>1939</v>
      </c>
      <c r="G148" t="s">
        <v>1940</v>
      </c>
      <c r="H148" t="s">
        <v>1260</v>
      </c>
      <c r="I148" t="s">
        <v>1941</v>
      </c>
      <c r="J148" t="s">
        <v>1942</v>
      </c>
      <c r="K148" t="s">
        <v>1943</v>
      </c>
      <c r="L148" t="s">
        <v>1944</v>
      </c>
      <c r="M148" t="s">
        <v>1945</v>
      </c>
      <c r="N148" t="s">
        <v>1946</v>
      </c>
      <c r="O148" t="s">
        <v>1947</v>
      </c>
      <c r="P148" t="s">
        <v>1948</v>
      </c>
      <c r="Q148" t="s">
        <v>1949</v>
      </c>
    </row>
    <row r="149" spans="1:34">
      <c r="A149" t="s">
        <v>1950</v>
      </c>
      <c r="B149" t="s">
        <v>1951</v>
      </c>
      <c r="C149" t="s">
        <v>1952</v>
      </c>
      <c r="D149" t="s">
        <v>1953</v>
      </c>
      <c r="E149" t="s">
        <v>1954</v>
      </c>
      <c r="F149" t="s">
        <v>1789</v>
      </c>
      <c r="G149" t="s">
        <v>1955</v>
      </c>
      <c r="H149" t="s">
        <v>1956</v>
      </c>
      <c r="I149" t="s">
        <v>1957</v>
      </c>
      <c r="J149" t="s">
        <v>1958</v>
      </c>
      <c r="K149" t="s">
        <v>1537</v>
      </c>
      <c r="L149" t="s">
        <v>1959</v>
      </c>
    </row>
    <row r="150" spans="1:34">
      <c r="A150" t="s">
        <v>1960</v>
      </c>
      <c r="B150" t="s">
        <v>1403</v>
      </c>
      <c r="C150" t="s">
        <v>1961</v>
      </c>
      <c r="D150" t="s">
        <v>1962</v>
      </c>
      <c r="E150" t="s">
        <v>1963</v>
      </c>
      <c r="F150" t="s">
        <v>1964</v>
      </c>
      <c r="G150" t="s">
        <v>1965</v>
      </c>
      <c r="H150" t="s">
        <v>1966</v>
      </c>
      <c r="I150" t="s">
        <v>1967</v>
      </c>
      <c r="J150" t="s">
        <v>1968</v>
      </c>
      <c r="K150" t="s">
        <v>1969</v>
      </c>
      <c r="L150" t="s">
        <v>1970</v>
      </c>
      <c r="M150" t="s">
        <v>1971</v>
      </c>
    </row>
    <row r="151" spans="1:34">
      <c r="A151" t="s">
        <v>1972</v>
      </c>
      <c r="B151" t="s">
        <v>1973</v>
      </c>
      <c r="C151" t="s">
        <v>1974</v>
      </c>
      <c r="D151" t="s">
        <v>1975</v>
      </c>
      <c r="E151" t="s">
        <v>1976</v>
      </c>
      <c r="F151" t="s">
        <v>1977</v>
      </c>
      <c r="G151" t="s">
        <v>1978</v>
      </c>
      <c r="H151" t="s">
        <v>1772</v>
      </c>
      <c r="I151" t="s">
        <v>1979</v>
      </c>
      <c r="J151" t="s">
        <v>1980</v>
      </c>
      <c r="K151" t="s">
        <v>1981</v>
      </c>
      <c r="L151" t="s">
        <v>1982</v>
      </c>
    </row>
    <row r="152" spans="1:34">
      <c r="A152" t="s">
        <v>1983</v>
      </c>
      <c r="B152" t="s">
        <v>1984</v>
      </c>
      <c r="C152" t="s">
        <v>1985</v>
      </c>
      <c r="D152" t="s">
        <v>1986</v>
      </c>
      <c r="E152" t="s">
        <v>1987</v>
      </c>
      <c r="F152" t="s">
        <v>1988</v>
      </c>
      <c r="G152" t="s">
        <v>1989</v>
      </c>
      <c r="H152" t="s">
        <v>1558</v>
      </c>
      <c r="I152" t="s">
        <v>1990</v>
      </c>
      <c r="J152" t="s">
        <v>1991</v>
      </c>
      <c r="K152" t="s">
        <v>1992</v>
      </c>
      <c r="L152" t="s">
        <v>1993</v>
      </c>
      <c r="M152" t="s">
        <v>1994</v>
      </c>
      <c r="N152" t="s">
        <v>1995</v>
      </c>
      <c r="O152" t="s">
        <v>1996</v>
      </c>
    </row>
    <row r="153" spans="1:34">
      <c r="A153" t="s">
        <v>1997</v>
      </c>
      <c r="B153" t="s">
        <v>1998</v>
      </c>
      <c r="C153" t="s">
        <v>1999</v>
      </c>
      <c r="D153" t="s">
        <v>1446</v>
      </c>
      <c r="E153" t="s">
        <v>1242</v>
      </c>
      <c r="F153" t="s">
        <v>2000</v>
      </c>
      <c r="G153" t="s">
        <v>2001</v>
      </c>
      <c r="H153" t="s">
        <v>2002</v>
      </c>
      <c r="I153" t="s">
        <v>2003</v>
      </c>
      <c r="J153" t="s">
        <v>2004</v>
      </c>
      <c r="K153" t="s">
        <v>2005</v>
      </c>
      <c r="L153" t="s">
        <v>2006</v>
      </c>
      <c r="M153" t="s">
        <v>2007</v>
      </c>
    </row>
    <row r="154" spans="1:34">
      <c r="A154" t="s">
        <v>2008</v>
      </c>
      <c r="B154" t="s">
        <v>2009</v>
      </c>
      <c r="C154" t="s">
        <v>2010</v>
      </c>
      <c r="D154" t="s">
        <v>2011</v>
      </c>
      <c r="E154" t="s">
        <v>2012</v>
      </c>
      <c r="F154" t="s">
        <v>2013</v>
      </c>
      <c r="G154" t="s">
        <v>2014</v>
      </c>
      <c r="H154" t="s">
        <v>2015</v>
      </c>
      <c r="I154" t="s">
        <v>2016</v>
      </c>
      <c r="J154" t="s">
        <v>2017</v>
      </c>
      <c r="K154" t="s">
        <v>2018</v>
      </c>
      <c r="L154" t="s">
        <v>2019</v>
      </c>
      <c r="M154" t="s">
        <v>2020</v>
      </c>
      <c r="N154" t="s">
        <v>2021</v>
      </c>
      <c r="O154" t="s">
        <v>2022</v>
      </c>
    </row>
    <row r="155" spans="1:34">
      <c r="A155" t="s">
        <v>2023</v>
      </c>
      <c r="B155" t="s">
        <v>2024</v>
      </c>
      <c r="C155" t="s">
        <v>2025</v>
      </c>
      <c r="D155" t="s">
        <v>2026</v>
      </c>
      <c r="E155" t="s">
        <v>2027</v>
      </c>
      <c r="F155" t="s">
        <v>2028</v>
      </c>
      <c r="G155" t="s">
        <v>2029</v>
      </c>
      <c r="H155" t="s">
        <v>2030</v>
      </c>
      <c r="I155" t="s">
        <v>2031</v>
      </c>
      <c r="J155" t="s">
        <v>2032</v>
      </c>
      <c r="K155" t="s">
        <v>2033</v>
      </c>
      <c r="L155" t="s">
        <v>2034</v>
      </c>
      <c r="M155" t="s">
        <v>2035</v>
      </c>
      <c r="N155" t="s">
        <v>2036</v>
      </c>
      <c r="O155" t="s">
        <v>2037</v>
      </c>
      <c r="P155" t="s">
        <v>2038</v>
      </c>
      <c r="Q155" t="s">
        <v>2039</v>
      </c>
      <c r="R155" t="s">
        <v>2040</v>
      </c>
      <c r="S155" t="s">
        <v>2041</v>
      </c>
    </row>
    <row r="156" spans="1:34">
      <c r="A156" t="s">
        <v>2042</v>
      </c>
      <c r="B156" t="s">
        <v>2043</v>
      </c>
      <c r="C156" t="s">
        <v>2044</v>
      </c>
      <c r="D156" t="s">
        <v>2045</v>
      </c>
      <c r="E156" t="s">
        <v>2046</v>
      </c>
      <c r="F156" t="s">
        <v>2047</v>
      </c>
      <c r="G156" t="s">
        <v>2048</v>
      </c>
      <c r="H156" t="s">
        <v>2049</v>
      </c>
      <c r="I156" t="s">
        <v>2050</v>
      </c>
      <c r="J156" t="s">
        <v>2051</v>
      </c>
      <c r="K156" t="s">
        <v>2052</v>
      </c>
      <c r="L156" t="s">
        <v>2053</v>
      </c>
      <c r="M156" t="s">
        <v>2054</v>
      </c>
      <c r="N156" t="s">
        <v>2055</v>
      </c>
      <c r="O156" t="s">
        <v>2056</v>
      </c>
      <c r="P156" t="s">
        <v>2057</v>
      </c>
      <c r="Q156" t="s">
        <v>2058</v>
      </c>
      <c r="R156" t="s">
        <v>1936</v>
      </c>
      <c r="S156" t="s">
        <v>2059</v>
      </c>
      <c r="T156" t="s">
        <v>2060</v>
      </c>
      <c r="U156" t="s">
        <v>2061</v>
      </c>
      <c r="V156" t="s">
        <v>2062</v>
      </c>
      <c r="W156" t="s">
        <v>2063</v>
      </c>
      <c r="X156" t="s">
        <v>2064</v>
      </c>
      <c r="Y156" t="s">
        <v>2065</v>
      </c>
      <c r="Z156" t="s">
        <v>2066</v>
      </c>
      <c r="AA156" t="s">
        <v>2067</v>
      </c>
    </row>
    <row r="157" spans="1:34">
      <c r="A157" t="s">
        <v>2068</v>
      </c>
      <c r="B157" t="s">
        <v>2069</v>
      </c>
      <c r="C157" t="s">
        <v>2070</v>
      </c>
      <c r="D157" t="s">
        <v>2071</v>
      </c>
      <c r="E157" t="s">
        <v>2072</v>
      </c>
      <c r="F157" t="s">
        <v>2073</v>
      </c>
      <c r="G157" t="s">
        <v>2074</v>
      </c>
      <c r="H157" t="s">
        <v>2075</v>
      </c>
      <c r="I157" t="s">
        <v>2076</v>
      </c>
      <c r="J157" t="s">
        <v>2077</v>
      </c>
      <c r="K157" t="s">
        <v>2078</v>
      </c>
      <c r="L157" t="s">
        <v>2079</v>
      </c>
      <c r="M157" t="s">
        <v>2080</v>
      </c>
      <c r="N157" t="s">
        <v>2081</v>
      </c>
      <c r="O157" t="s">
        <v>2082</v>
      </c>
      <c r="P157" t="s">
        <v>2083</v>
      </c>
      <c r="Q157" t="s">
        <v>2084</v>
      </c>
      <c r="R157" t="s">
        <v>2085</v>
      </c>
      <c r="S157" t="s">
        <v>2086</v>
      </c>
      <c r="T157" t="s">
        <v>2087</v>
      </c>
      <c r="U157" t="s">
        <v>2088</v>
      </c>
      <c r="V157" t="s">
        <v>2089</v>
      </c>
      <c r="W157" t="s">
        <v>2090</v>
      </c>
      <c r="X157" t="s">
        <v>2091</v>
      </c>
      <c r="Y157" t="s">
        <v>2092</v>
      </c>
      <c r="Z157" t="s">
        <v>2093</v>
      </c>
    </row>
    <row r="158" spans="1:34">
      <c r="A158" t="s">
        <v>2094</v>
      </c>
      <c r="B158" t="s">
        <v>2095</v>
      </c>
      <c r="C158" t="s">
        <v>2096</v>
      </c>
      <c r="D158" t="s">
        <v>2097</v>
      </c>
      <c r="E158" t="s">
        <v>2098</v>
      </c>
      <c r="F158" t="s">
        <v>2099</v>
      </c>
      <c r="G158" t="s">
        <v>2100</v>
      </c>
      <c r="H158" t="s">
        <v>2101</v>
      </c>
      <c r="I158" t="s">
        <v>2102</v>
      </c>
      <c r="J158" t="s">
        <v>2103</v>
      </c>
      <c r="K158" t="s">
        <v>2104</v>
      </c>
      <c r="L158" t="s">
        <v>2105</v>
      </c>
      <c r="M158" t="s">
        <v>2106</v>
      </c>
      <c r="N158" t="s">
        <v>2107</v>
      </c>
      <c r="O158" t="s">
        <v>2108</v>
      </c>
      <c r="P158" t="s">
        <v>2109</v>
      </c>
      <c r="Q158" t="s">
        <v>2110</v>
      </c>
      <c r="R158" t="s">
        <v>2111</v>
      </c>
      <c r="S158" t="s">
        <v>2112</v>
      </c>
      <c r="T158" t="s">
        <v>2113</v>
      </c>
      <c r="U158" t="s">
        <v>2114</v>
      </c>
      <c r="V158" t="s">
        <v>2115</v>
      </c>
      <c r="W158" t="s">
        <v>2116</v>
      </c>
      <c r="X158" t="s">
        <v>2117</v>
      </c>
      <c r="Y158" t="s">
        <v>2118</v>
      </c>
      <c r="Z158" t="s">
        <v>2119</v>
      </c>
      <c r="AA158" t="s">
        <v>2120</v>
      </c>
      <c r="AB158" t="s">
        <v>2121</v>
      </c>
      <c r="AC158" t="s">
        <v>2122</v>
      </c>
      <c r="AD158" t="s">
        <v>2123</v>
      </c>
      <c r="AE158" t="s">
        <v>2124</v>
      </c>
      <c r="AF158" t="s">
        <v>2125</v>
      </c>
      <c r="AG158" t="s">
        <v>2126</v>
      </c>
      <c r="AH158" t="s">
        <v>2127</v>
      </c>
    </row>
    <row r="159" spans="1:34">
      <c r="A159" t="s">
        <v>2128</v>
      </c>
      <c r="B159" t="s">
        <v>2129</v>
      </c>
      <c r="C159" t="s">
        <v>2130</v>
      </c>
      <c r="D159" t="s">
        <v>2131</v>
      </c>
      <c r="E159" t="s">
        <v>2132</v>
      </c>
      <c r="F159" t="s">
        <v>2133</v>
      </c>
      <c r="G159" t="s">
        <v>2134</v>
      </c>
      <c r="H159" t="s">
        <v>2135</v>
      </c>
      <c r="I159" t="s">
        <v>2136</v>
      </c>
      <c r="J159" t="s">
        <v>2137</v>
      </c>
      <c r="K159" t="s">
        <v>2138</v>
      </c>
      <c r="L159" t="s">
        <v>2139</v>
      </c>
      <c r="M159" t="s">
        <v>2140</v>
      </c>
      <c r="N159" t="s">
        <v>2141</v>
      </c>
      <c r="O159" t="s">
        <v>2142</v>
      </c>
      <c r="P159" t="s">
        <v>2143</v>
      </c>
      <c r="Q159" t="s">
        <v>2144</v>
      </c>
      <c r="R159" t="s">
        <v>2145</v>
      </c>
      <c r="S159" t="s">
        <v>2146</v>
      </c>
      <c r="T159" t="s">
        <v>2147</v>
      </c>
      <c r="U159" t="s">
        <v>2148</v>
      </c>
    </row>
    <row r="160" spans="1:34">
      <c r="A160" t="s">
        <v>2149</v>
      </c>
      <c r="B160" t="s">
        <v>2150</v>
      </c>
      <c r="C160" t="s">
        <v>2151</v>
      </c>
      <c r="D160" t="s">
        <v>2152</v>
      </c>
      <c r="E160" t="s">
        <v>2153</v>
      </c>
      <c r="F160" t="s">
        <v>2154</v>
      </c>
      <c r="G160" t="s">
        <v>2155</v>
      </c>
      <c r="H160" t="s">
        <v>2156</v>
      </c>
      <c r="I160" t="s">
        <v>1429</v>
      </c>
      <c r="J160" t="s">
        <v>2157</v>
      </c>
      <c r="K160" t="s">
        <v>2158</v>
      </c>
      <c r="L160" t="s">
        <v>2159</v>
      </c>
      <c r="M160" t="s">
        <v>2160</v>
      </c>
      <c r="N160" t="s">
        <v>2161</v>
      </c>
      <c r="O160" t="s">
        <v>2162</v>
      </c>
      <c r="P160" t="s">
        <v>2163</v>
      </c>
      <c r="Q160" t="s">
        <v>2164</v>
      </c>
      <c r="R160" t="s">
        <v>2003</v>
      </c>
      <c r="S160" t="s">
        <v>2165</v>
      </c>
    </row>
    <row r="161" spans="1:49">
      <c r="A161" t="s">
        <v>2166</v>
      </c>
      <c r="B161" t="s">
        <v>2167</v>
      </c>
      <c r="C161" t="s">
        <v>2168</v>
      </c>
      <c r="D161" t="s">
        <v>2169</v>
      </c>
      <c r="E161" t="s">
        <v>2170</v>
      </c>
      <c r="F161" t="s">
        <v>2171</v>
      </c>
      <c r="G161" t="s">
        <v>2172</v>
      </c>
      <c r="H161" t="s">
        <v>2173</v>
      </c>
      <c r="I161" t="s">
        <v>2174</v>
      </c>
      <c r="J161" t="s">
        <v>2175</v>
      </c>
      <c r="K161" t="s">
        <v>2176</v>
      </c>
      <c r="L161" t="s">
        <v>2177</v>
      </c>
      <c r="M161" t="s">
        <v>2178</v>
      </c>
      <c r="N161" t="s">
        <v>2179</v>
      </c>
      <c r="O161" t="s">
        <v>2180</v>
      </c>
      <c r="P161" t="s">
        <v>2181</v>
      </c>
      <c r="Q161" t="s">
        <v>1364</v>
      </c>
      <c r="R161" t="s">
        <v>2182</v>
      </c>
      <c r="S161" t="s">
        <v>2183</v>
      </c>
      <c r="T161" t="s">
        <v>2184</v>
      </c>
      <c r="U161" t="s">
        <v>1301</v>
      </c>
      <c r="V161" t="s">
        <v>2185</v>
      </c>
      <c r="W161" t="s">
        <v>2186</v>
      </c>
      <c r="X161" t="s">
        <v>2187</v>
      </c>
      <c r="Y161" t="s">
        <v>2188</v>
      </c>
      <c r="Z161" t="s">
        <v>2189</v>
      </c>
      <c r="AA161" t="s">
        <v>2190</v>
      </c>
      <c r="AB161" t="s">
        <v>2191</v>
      </c>
      <c r="AC161" t="s">
        <v>2192</v>
      </c>
      <c r="AD161" t="s">
        <v>2193</v>
      </c>
      <c r="AE161" t="s">
        <v>2194</v>
      </c>
      <c r="AF161" t="s">
        <v>2195</v>
      </c>
      <c r="AG161" t="s">
        <v>2196</v>
      </c>
      <c r="AH161" t="s">
        <v>2197</v>
      </c>
      <c r="AI161" t="s">
        <v>2198</v>
      </c>
      <c r="AJ161" t="s">
        <v>2199</v>
      </c>
      <c r="AK161" t="s">
        <v>2200</v>
      </c>
      <c r="AL161" t="s">
        <v>2201</v>
      </c>
    </row>
    <row r="162" spans="1:49">
      <c r="A162" t="s">
        <v>2202</v>
      </c>
      <c r="B162" t="s">
        <v>2203</v>
      </c>
      <c r="C162" t="s">
        <v>2204</v>
      </c>
      <c r="D162" t="s">
        <v>2205</v>
      </c>
      <c r="E162" t="s">
        <v>2206</v>
      </c>
      <c r="F162" t="s">
        <v>2207</v>
      </c>
      <c r="G162" t="s">
        <v>2208</v>
      </c>
      <c r="H162" t="s">
        <v>2209</v>
      </c>
      <c r="I162" t="s">
        <v>2210</v>
      </c>
      <c r="J162" t="s">
        <v>2211</v>
      </c>
      <c r="K162" t="s">
        <v>2212</v>
      </c>
      <c r="L162" t="s">
        <v>2213</v>
      </c>
      <c r="M162" t="s">
        <v>2214</v>
      </c>
      <c r="N162" t="s">
        <v>2215</v>
      </c>
      <c r="O162" t="s">
        <v>2216</v>
      </c>
      <c r="P162" t="s">
        <v>2217</v>
      </c>
      <c r="Q162" t="s">
        <v>2218</v>
      </c>
      <c r="R162" t="s">
        <v>2219</v>
      </c>
      <c r="S162" t="s">
        <v>2220</v>
      </c>
      <c r="T162" t="s">
        <v>2221</v>
      </c>
      <c r="U162" t="s">
        <v>2222</v>
      </c>
    </row>
    <row r="163" spans="1:49">
      <c r="A163" t="s">
        <v>2223</v>
      </c>
      <c r="B163" t="s">
        <v>2224</v>
      </c>
      <c r="C163" t="s">
        <v>2225</v>
      </c>
      <c r="D163" t="s">
        <v>2226</v>
      </c>
      <c r="E163" t="s">
        <v>2227</v>
      </c>
      <c r="F163" t="s">
        <v>2228</v>
      </c>
      <c r="G163" t="s">
        <v>2229</v>
      </c>
      <c r="H163" t="s">
        <v>2230</v>
      </c>
      <c r="I163" t="s">
        <v>2231</v>
      </c>
      <c r="J163" t="s">
        <v>2232</v>
      </c>
      <c r="K163" t="s">
        <v>2233</v>
      </c>
      <c r="L163" t="s">
        <v>2234</v>
      </c>
      <c r="M163" t="s">
        <v>2235</v>
      </c>
      <c r="N163" t="s">
        <v>2236</v>
      </c>
      <c r="O163" t="s">
        <v>2237</v>
      </c>
      <c r="P163" t="s">
        <v>2238</v>
      </c>
      <c r="Q163" t="s">
        <v>2239</v>
      </c>
      <c r="R163" t="s">
        <v>2240</v>
      </c>
      <c r="S163" t="s">
        <v>2241</v>
      </c>
      <c r="T163" t="s">
        <v>2242</v>
      </c>
      <c r="U163" t="s">
        <v>2243</v>
      </c>
      <c r="V163" t="s">
        <v>2244</v>
      </c>
      <c r="W163" t="s">
        <v>2245</v>
      </c>
      <c r="X163" t="s">
        <v>2246</v>
      </c>
      <c r="Y163" t="s">
        <v>2247</v>
      </c>
      <c r="Z163" t="s">
        <v>2248</v>
      </c>
      <c r="AA163" t="s">
        <v>2249</v>
      </c>
      <c r="AB163" t="s">
        <v>2250</v>
      </c>
    </row>
    <row r="164" spans="1:49">
      <c r="A164" t="s">
        <v>2251</v>
      </c>
      <c r="B164" t="s">
        <v>2252</v>
      </c>
      <c r="C164" t="s">
        <v>2253</v>
      </c>
      <c r="D164" t="s">
        <v>1965</v>
      </c>
      <c r="E164" t="s">
        <v>2254</v>
      </c>
      <c r="F164" t="s">
        <v>2255</v>
      </c>
      <c r="G164" t="s">
        <v>2256</v>
      </c>
      <c r="H164" t="s">
        <v>2257</v>
      </c>
      <c r="I164" t="s">
        <v>2258</v>
      </c>
      <c r="J164" t="s">
        <v>2259</v>
      </c>
      <c r="K164" t="s">
        <v>2260</v>
      </c>
      <c r="L164" t="s">
        <v>2261</v>
      </c>
      <c r="M164" t="s">
        <v>2262</v>
      </c>
      <c r="N164" t="s">
        <v>2263</v>
      </c>
      <c r="O164" t="s">
        <v>2264</v>
      </c>
      <c r="P164" t="s">
        <v>2265</v>
      </c>
      <c r="Q164" t="s">
        <v>2266</v>
      </c>
      <c r="R164" t="s">
        <v>2267</v>
      </c>
      <c r="S164" t="s">
        <v>2268</v>
      </c>
      <c r="T164" t="s">
        <v>2269</v>
      </c>
      <c r="U164" t="s">
        <v>2270</v>
      </c>
      <c r="V164" t="s">
        <v>2271</v>
      </c>
      <c r="W164" t="s">
        <v>2272</v>
      </c>
      <c r="X164" t="s">
        <v>2273</v>
      </c>
      <c r="Y164" t="s">
        <v>2274</v>
      </c>
      <c r="Z164" t="s">
        <v>2275</v>
      </c>
      <c r="AA164" t="s">
        <v>2276</v>
      </c>
      <c r="AB164" t="s">
        <v>2277</v>
      </c>
      <c r="AC164" t="s">
        <v>2278</v>
      </c>
      <c r="AD164" t="s">
        <v>2279</v>
      </c>
      <c r="AE164" t="s">
        <v>2280</v>
      </c>
      <c r="AF164" t="s">
        <v>2281</v>
      </c>
      <c r="AG164" t="s">
        <v>2282</v>
      </c>
      <c r="AH164" t="s">
        <v>2283</v>
      </c>
      <c r="AI164" t="s">
        <v>2284</v>
      </c>
      <c r="AJ164" t="s">
        <v>2285</v>
      </c>
    </row>
    <row r="165" spans="1:49">
      <c r="A165" t="s">
        <v>2286</v>
      </c>
      <c r="B165" t="s">
        <v>2287</v>
      </c>
      <c r="C165" t="s">
        <v>2288</v>
      </c>
      <c r="D165" t="s">
        <v>2289</v>
      </c>
      <c r="E165" t="s">
        <v>2290</v>
      </c>
      <c r="F165" t="s">
        <v>2291</v>
      </c>
      <c r="G165" t="s">
        <v>1771</v>
      </c>
      <c r="H165" t="s">
        <v>2292</v>
      </c>
      <c r="I165" t="s">
        <v>2293</v>
      </c>
      <c r="J165" t="s">
        <v>2294</v>
      </c>
      <c r="K165" t="s">
        <v>2295</v>
      </c>
      <c r="L165" t="s">
        <v>2296</v>
      </c>
      <c r="M165" t="s">
        <v>2297</v>
      </c>
      <c r="N165" t="s">
        <v>2298</v>
      </c>
      <c r="O165" t="s">
        <v>2299</v>
      </c>
      <c r="P165" t="s">
        <v>2300</v>
      </c>
      <c r="Q165" t="s">
        <v>2301</v>
      </c>
      <c r="R165" t="s">
        <v>2302</v>
      </c>
      <c r="S165" t="s">
        <v>2303</v>
      </c>
      <c r="T165" t="s">
        <v>2304</v>
      </c>
      <c r="U165" t="s">
        <v>2305</v>
      </c>
    </row>
    <row r="166" spans="1:49">
      <c r="A166" t="s">
        <v>2306</v>
      </c>
      <c r="B166" t="s">
        <v>2307</v>
      </c>
      <c r="C166" t="s">
        <v>2308</v>
      </c>
      <c r="D166" t="s">
        <v>2309</v>
      </c>
      <c r="E166" t="s">
        <v>2310</v>
      </c>
      <c r="F166" t="s">
        <v>2311</v>
      </c>
      <c r="G166" t="s">
        <v>2312</v>
      </c>
      <c r="H166" t="s">
        <v>2313</v>
      </c>
      <c r="I166" t="s">
        <v>2314</v>
      </c>
      <c r="J166" t="s">
        <v>2004</v>
      </c>
      <c r="K166" t="s">
        <v>2315</v>
      </c>
      <c r="L166" t="s">
        <v>2316</v>
      </c>
      <c r="M166" t="s">
        <v>2317</v>
      </c>
      <c r="N166" t="s">
        <v>2318</v>
      </c>
      <c r="O166" t="s">
        <v>2319</v>
      </c>
      <c r="P166" t="s">
        <v>2320</v>
      </c>
      <c r="Q166" t="s">
        <v>2321</v>
      </c>
      <c r="R166" t="s">
        <v>2322</v>
      </c>
      <c r="S166" t="s">
        <v>2323</v>
      </c>
      <c r="T166" t="s">
        <v>2324</v>
      </c>
      <c r="U166" t="s">
        <v>2325</v>
      </c>
      <c r="V166" t="s">
        <v>2326</v>
      </c>
      <c r="W166" t="s">
        <v>2327</v>
      </c>
      <c r="X166" t="s">
        <v>2328</v>
      </c>
      <c r="Y166" t="s">
        <v>2329</v>
      </c>
      <c r="Z166" t="s">
        <v>2330</v>
      </c>
      <c r="AA166" t="s">
        <v>2331</v>
      </c>
      <c r="AB166" t="s">
        <v>2332</v>
      </c>
      <c r="AC166" t="s">
        <v>2333</v>
      </c>
    </row>
    <row r="167" spans="1:49">
      <c r="A167" t="s">
        <v>2334</v>
      </c>
      <c r="B167" t="s">
        <v>2335</v>
      </c>
      <c r="C167" t="s">
        <v>2336</v>
      </c>
      <c r="D167" t="s">
        <v>2337</v>
      </c>
      <c r="E167" t="s">
        <v>2338</v>
      </c>
      <c r="F167" t="s">
        <v>2339</v>
      </c>
      <c r="G167" t="s">
        <v>2340</v>
      </c>
      <c r="H167" t="s">
        <v>2341</v>
      </c>
      <c r="I167" t="s">
        <v>1487</v>
      </c>
      <c r="J167" t="s">
        <v>2342</v>
      </c>
      <c r="K167" t="s">
        <v>2343</v>
      </c>
      <c r="L167" t="s">
        <v>2344</v>
      </c>
      <c r="M167" t="s">
        <v>2345</v>
      </c>
      <c r="N167" t="s">
        <v>2346</v>
      </c>
      <c r="O167" t="s">
        <v>2347</v>
      </c>
      <c r="P167" t="s">
        <v>2348</v>
      </c>
      <c r="Q167" t="s">
        <v>2349</v>
      </c>
      <c r="R167" t="s">
        <v>2350</v>
      </c>
      <c r="S167" t="s">
        <v>2351</v>
      </c>
      <c r="T167" t="s">
        <v>2352</v>
      </c>
      <c r="U167" t="s">
        <v>2353</v>
      </c>
      <c r="V167" t="s">
        <v>2354</v>
      </c>
      <c r="W167" t="s">
        <v>2355</v>
      </c>
      <c r="X167" t="s">
        <v>2356</v>
      </c>
      <c r="Y167" t="s">
        <v>2357</v>
      </c>
      <c r="Z167" t="s">
        <v>2358</v>
      </c>
    </row>
    <row r="168" spans="1:49">
      <c r="A168" t="s">
        <v>2359</v>
      </c>
      <c r="B168" t="s">
        <v>2360</v>
      </c>
      <c r="C168" t="s">
        <v>2361</v>
      </c>
      <c r="D168" t="s">
        <v>2362</v>
      </c>
      <c r="E168" t="s">
        <v>2363</v>
      </c>
      <c r="F168" t="s">
        <v>2364</v>
      </c>
      <c r="G168" t="s">
        <v>2365</v>
      </c>
      <c r="H168" t="s">
        <v>2366</v>
      </c>
      <c r="I168" t="s">
        <v>2367</v>
      </c>
      <c r="J168" t="s">
        <v>2368</v>
      </c>
      <c r="K168" t="s">
        <v>2369</v>
      </c>
      <c r="L168" t="s">
        <v>2370</v>
      </c>
      <c r="M168" t="s">
        <v>2371</v>
      </c>
      <c r="N168" t="s">
        <v>2372</v>
      </c>
      <c r="O168" t="s">
        <v>2373</v>
      </c>
      <c r="P168" t="s">
        <v>2374</v>
      </c>
    </row>
    <row r="169" spans="1:49">
      <c r="A169" t="s">
        <v>2375</v>
      </c>
      <c r="B169" t="s">
        <v>2376</v>
      </c>
      <c r="C169" t="s">
        <v>2377</v>
      </c>
      <c r="D169" t="s">
        <v>2378</v>
      </c>
      <c r="E169" t="s">
        <v>2379</v>
      </c>
      <c r="F169" t="s">
        <v>2380</v>
      </c>
      <c r="G169" t="s">
        <v>2381</v>
      </c>
      <c r="H169" t="s">
        <v>2382</v>
      </c>
      <c r="I169" t="s">
        <v>2383</v>
      </c>
      <c r="J169" t="s">
        <v>2384</v>
      </c>
      <c r="K169" t="s">
        <v>2385</v>
      </c>
      <c r="L169" t="s">
        <v>2386</v>
      </c>
      <c r="M169" t="s">
        <v>2387</v>
      </c>
      <c r="N169" t="s">
        <v>2388</v>
      </c>
      <c r="O169" t="s">
        <v>2389</v>
      </c>
      <c r="P169" t="s">
        <v>2390</v>
      </c>
      <c r="Q169" t="s">
        <v>2391</v>
      </c>
      <c r="R169" t="s">
        <v>2392</v>
      </c>
      <c r="S169" t="s">
        <v>2393</v>
      </c>
      <c r="T169" t="s">
        <v>2394</v>
      </c>
      <c r="U169" t="s">
        <v>2395</v>
      </c>
      <c r="V169" t="s">
        <v>2396</v>
      </c>
      <c r="W169" t="s">
        <v>2397</v>
      </c>
      <c r="X169" t="s">
        <v>2398</v>
      </c>
      <c r="Y169" t="s">
        <v>2399</v>
      </c>
      <c r="Z169" t="s">
        <v>2400</v>
      </c>
      <c r="AA169" t="s">
        <v>2401</v>
      </c>
      <c r="AB169" t="s">
        <v>2402</v>
      </c>
      <c r="AC169" t="s">
        <v>2403</v>
      </c>
      <c r="AD169" t="s">
        <v>2404</v>
      </c>
      <c r="AE169" t="s">
        <v>2405</v>
      </c>
      <c r="AF169" t="s">
        <v>2406</v>
      </c>
      <c r="AG169" t="s">
        <v>2407</v>
      </c>
      <c r="AH169" t="s">
        <v>2408</v>
      </c>
      <c r="AI169" t="s">
        <v>2409</v>
      </c>
      <c r="AJ169" t="s">
        <v>2410</v>
      </c>
      <c r="AK169" t="s">
        <v>2411</v>
      </c>
      <c r="AL169" t="s">
        <v>2412</v>
      </c>
      <c r="AM169" t="s">
        <v>2413</v>
      </c>
      <c r="AN169" t="s">
        <v>2414</v>
      </c>
    </row>
    <row r="170" spans="1:49">
      <c r="A170" t="s">
        <v>2415</v>
      </c>
      <c r="B170" t="s">
        <v>2416</v>
      </c>
      <c r="C170" t="s">
        <v>2417</v>
      </c>
      <c r="D170" t="s">
        <v>2418</v>
      </c>
      <c r="E170" t="s">
        <v>2419</v>
      </c>
      <c r="F170" t="s">
        <v>2420</v>
      </c>
      <c r="G170" t="s">
        <v>2421</v>
      </c>
      <c r="H170" t="s">
        <v>2422</v>
      </c>
      <c r="I170" t="s">
        <v>2423</v>
      </c>
      <c r="J170" t="s">
        <v>2424</v>
      </c>
      <c r="K170" t="s">
        <v>2425</v>
      </c>
      <c r="L170" t="s">
        <v>2426</v>
      </c>
      <c r="M170" t="s">
        <v>2427</v>
      </c>
      <c r="N170" t="s">
        <v>2428</v>
      </c>
      <c r="O170" t="s">
        <v>2429</v>
      </c>
      <c r="P170" t="s">
        <v>2430</v>
      </c>
      <c r="Q170" t="s">
        <v>2431</v>
      </c>
      <c r="R170" t="s">
        <v>2432</v>
      </c>
      <c r="S170" t="s">
        <v>2433</v>
      </c>
      <c r="T170" t="s">
        <v>2434</v>
      </c>
      <c r="U170" t="s">
        <v>2435</v>
      </c>
      <c r="V170" t="s">
        <v>2436</v>
      </c>
      <c r="W170" t="s">
        <v>2437</v>
      </c>
      <c r="X170" t="s">
        <v>2438</v>
      </c>
      <c r="Y170" t="s">
        <v>2439</v>
      </c>
      <c r="Z170" t="s">
        <v>2440</v>
      </c>
      <c r="AA170" t="s">
        <v>2441</v>
      </c>
      <c r="AB170" t="s">
        <v>2442</v>
      </c>
      <c r="AC170" t="s">
        <v>746</v>
      </c>
    </row>
    <row r="171" spans="1:49">
      <c r="A171" t="s">
        <v>2443</v>
      </c>
      <c r="B171" t="s">
        <v>2444</v>
      </c>
      <c r="C171" t="s">
        <v>2445</v>
      </c>
      <c r="D171" t="s">
        <v>2446</v>
      </c>
      <c r="E171" t="s">
        <v>2447</v>
      </c>
      <c r="F171" t="s">
        <v>2448</v>
      </c>
      <c r="G171" t="s">
        <v>2449</v>
      </c>
      <c r="H171" t="s">
        <v>2450</v>
      </c>
      <c r="I171" t="s">
        <v>2451</v>
      </c>
      <c r="J171" t="s">
        <v>2386</v>
      </c>
      <c r="K171" t="s">
        <v>2452</v>
      </c>
      <c r="L171" t="s">
        <v>2453</v>
      </c>
      <c r="M171" t="s">
        <v>2454</v>
      </c>
      <c r="N171" t="s">
        <v>2455</v>
      </c>
      <c r="O171" t="s">
        <v>2456</v>
      </c>
      <c r="P171" t="s">
        <v>2457</v>
      </c>
      <c r="Q171" t="s">
        <v>2458</v>
      </c>
      <c r="R171" t="s">
        <v>2459</v>
      </c>
      <c r="S171" t="s">
        <v>2460</v>
      </c>
      <c r="T171" t="s">
        <v>2461</v>
      </c>
      <c r="U171" t="s">
        <v>2462</v>
      </c>
      <c r="V171" t="s">
        <v>2463</v>
      </c>
      <c r="W171" t="s">
        <v>2464</v>
      </c>
      <c r="X171" t="s">
        <v>2465</v>
      </c>
      <c r="Y171" t="s">
        <v>2466</v>
      </c>
      <c r="Z171" t="s">
        <v>2467</v>
      </c>
      <c r="AA171" t="s">
        <v>2468</v>
      </c>
      <c r="AB171" t="s">
        <v>2469</v>
      </c>
      <c r="AC171" t="s">
        <v>2470</v>
      </c>
      <c r="AD171" t="s">
        <v>2471</v>
      </c>
      <c r="AE171" t="s">
        <v>2472</v>
      </c>
      <c r="AF171" t="s">
        <v>2473</v>
      </c>
      <c r="AG171" t="s">
        <v>2474</v>
      </c>
      <c r="AH171" t="s">
        <v>2475</v>
      </c>
      <c r="AI171" t="s">
        <v>2476</v>
      </c>
      <c r="AJ171" t="s">
        <v>2477</v>
      </c>
      <c r="AK171" t="s">
        <v>2478</v>
      </c>
      <c r="AL171" t="s">
        <v>2479</v>
      </c>
      <c r="AM171" t="s">
        <v>2480</v>
      </c>
      <c r="AN171" t="s">
        <v>2481</v>
      </c>
      <c r="AO171" t="s">
        <v>2482</v>
      </c>
      <c r="AP171" t="s">
        <v>2483</v>
      </c>
      <c r="AQ171" t="s">
        <v>2484</v>
      </c>
      <c r="AR171" t="s">
        <v>2485</v>
      </c>
      <c r="AS171" t="s">
        <v>2486</v>
      </c>
      <c r="AT171" t="s">
        <v>2487</v>
      </c>
      <c r="AU171" t="s">
        <v>2488</v>
      </c>
      <c r="AV171" t="s">
        <v>2489</v>
      </c>
      <c r="AW171" t="s">
        <v>2490</v>
      </c>
    </row>
    <row r="172" spans="1:49">
      <c r="A172" t="s">
        <v>2491</v>
      </c>
      <c r="B172" t="s">
        <v>2492</v>
      </c>
      <c r="C172" t="s">
        <v>2493</v>
      </c>
      <c r="D172" t="s">
        <v>2494</v>
      </c>
      <c r="E172" t="s">
        <v>2495</v>
      </c>
      <c r="F172" t="s">
        <v>2496</v>
      </c>
      <c r="G172" t="s">
        <v>2497</v>
      </c>
      <c r="H172" t="s">
        <v>2498</v>
      </c>
      <c r="I172" t="s">
        <v>2499</v>
      </c>
      <c r="J172" t="s">
        <v>2500</v>
      </c>
      <c r="K172" t="s">
        <v>2501</v>
      </c>
      <c r="L172" t="s">
        <v>2502</v>
      </c>
      <c r="M172" t="s">
        <v>2503</v>
      </c>
      <c r="N172" t="s">
        <v>2504</v>
      </c>
      <c r="O172" t="s">
        <v>2505</v>
      </c>
      <c r="P172" t="s">
        <v>2506</v>
      </c>
      <c r="Q172" t="s">
        <v>2507</v>
      </c>
      <c r="R172" t="s">
        <v>1366</v>
      </c>
      <c r="S172" t="s">
        <v>2508</v>
      </c>
    </row>
    <row r="173" spans="1:49">
      <c r="A173" t="s">
        <v>2509</v>
      </c>
      <c r="B173" t="s">
        <v>2510</v>
      </c>
      <c r="C173" t="s">
        <v>2511</v>
      </c>
      <c r="D173" t="s">
        <v>2512</v>
      </c>
      <c r="E173" t="s">
        <v>2513</v>
      </c>
      <c r="F173" t="s">
        <v>2514</v>
      </c>
      <c r="G173" t="s">
        <v>2515</v>
      </c>
      <c r="H173" t="s">
        <v>2516</v>
      </c>
      <c r="I173" t="s">
        <v>2517</v>
      </c>
      <c r="J173" t="s">
        <v>2518</v>
      </c>
      <c r="K173" t="s">
        <v>2519</v>
      </c>
      <c r="L173" t="s">
        <v>2520</v>
      </c>
      <c r="M173" t="s">
        <v>2521</v>
      </c>
      <c r="N173" t="s">
        <v>2522</v>
      </c>
      <c r="O173" t="s">
        <v>2523</v>
      </c>
      <c r="P173" t="s">
        <v>2524</v>
      </c>
      <c r="Q173" t="s">
        <v>2525</v>
      </c>
      <c r="R173" t="s">
        <v>2526</v>
      </c>
      <c r="S173" t="s">
        <v>2527</v>
      </c>
      <c r="T173" t="s">
        <v>2528</v>
      </c>
      <c r="U173" t="s">
        <v>2529</v>
      </c>
      <c r="V173" t="s">
        <v>2530</v>
      </c>
      <c r="W173" t="s">
        <v>2531</v>
      </c>
      <c r="X173" t="s">
        <v>2532</v>
      </c>
      <c r="Y173" t="s">
        <v>2533</v>
      </c>
    </row>
    <row r="174" spans="1:49">
      <c r="A174" t="s">
        <v>2534</v>
      </c>
      <c r="B174" t="s">
        <v>2535</v>
      </c>
      <c r="C174" t="s">
        <v>2536</v>
      </c>
      <c r="D174" t="s">
        <v>2537</v>
      </c>
      <c r="E174" t="s">
        <v>2538</v>
      </c>
      <c r="F174" t="s">
        <v>2539</v>
      </c>
      <c r="G174" t="s">
        <v>2540</v>
      </c>
      <c r="H174" t="s">
        <v>2541</v>
      </c>
      <c r="I174" t="s">
        <v>2542</v>
      </c>
      <c r="J174" t="s">
        <v>2543</v>
      </c>
      <c r="K174" t="s">
        <v>2544</v>
      </c>
      <c r="L174" t="s">
        <v>2545</v>
      </c>
      <c r="M174" t="s">
        <v>2546</v>
      </c>
      <c r="N174" t="s">
        <v>2547</v>
      </c>
      <c r="O174" t="s">
        <v>2548</v>
      </c>
      <c r="P174" t="s">
        <v>2549</v>
      </c>
      <c r="Q174" t="s">
        <v>2550</v>
      </c>
      <c r="R174" t="s">
        <v>2551</v>
      </c>
      <c r="S174" t="s">
        <v>2552</v>
      </c>
      <c r="T174" t="s">
        <v>2553</v>
      </c>
      <c r="U174" t="s">
        <v>2554</v>
      </c>
      <c r="V174" t="s">
        <v>2555</v>
      </c>
      <c r="W174" t="s">
        <v>2556</v>
      </c>
      <c r="X174" t="s">
        <v>2557</v>
      </c>
      <c r="Y174" t="s">
        <v>2558</v>
      </c>
      <c r="Z174" t="s">
        <v>2559</v>
      </c>
    </row>
    <row r="175" spans="1:49">
      <c r="A175" t="s">
        <v>2560</v>
      </c>
      <c r="B175" t="s">
        <v>2561</v>
      </c>
      <c r="C175" t="s">
        <v>2562</v>
      </c>
      <c r="D175" t="s">
        <v>2563</v>
      </c>
      <c r="E175" t="s">
        <v>2564</v>
      </c>
      <c r="F175" t="s">
        <v>2565</v>
      </c>
      <c r="G175" t="s">
        <v>2566</v>
      </c>
      <c r="H175" t="s">
        <v>2567</v>
      </c>
      <c r="I175" t="s">
        <v>2568</v>
      </c>
      <c r="J175" t="s">
        <v>2569</v>
      </c>
      <c r="K175" t="s">
        <v>2570</v>
      </c>
      <c r="L175" t="s">
        <v>2571</v>
      </c>
      <c r="M175" t="s">
        <v>2572</v>
      </c>
      <c r="N175" t="s">
        <v>2573</v>
      </c>
      <c r="O175" t="s">
        <v>2574</v>
      </c>
      <c r="P175" t="s">
        <v>2575</v>
      </c>
      <c r="Q175" t="s">
        <v>2576</v>
      </c>
      <c r="R175" t="s">
        <v>2577</v>
      </c>
      <c r="S175" t="s">
        <v>2578</v>
      </c>
      <c r="T175" t="s">
        <v>2579</v>
      </c>
      <c r="U175" t="s">
        <v>2580</v>
      </c>
      <c r="V175" t="s">
        <v>2581</v>
      </c>
      <c r="W175" t="s">
        <v>1645</v>
      </c>
      <c r="X175" t="s">
        <v>2582</v>
      </c>
      <c r="Y175" t="s">
        <v>2583</v>
      </c>
      <c r="Z175" t="s">
        <v>2584</v>
      </c>
      <c r="AA175" t="s">
        <v>2585</v>
      </c>
      <c r="AB175" t="s">
        <v>2586</v>
      </c>
      <c r="AC175" t="s">
        <v>2587</v>
      </c>
      <c r="AD175" t="s">
        <v>2588</v>
      </c>
    </row>
    <row r="176" spans="1:49">
      <c r="A176" t="s">
        <v>2589</v>
      </c>
      <c r="B176" t="s">
        <v>2590</v>
      </c>
      <c r="C176" t="s">
        <v>2591</v>
      </c>
      <c r="D176" t="s">
        <v>2592</v>
      </c>
      <c r="E176" t="s">
        <v>2593</v>
      </c>
      <c r="F176" t="s">
        <v>2594</v>
      </c>
      <c r="G176" t="s">
        <v>2595</v>
      </c>
      <c r="H176" t="s">
        <v>2596</v>
      </c>
      <c r="I176" t="s">
        <v>2597</v>
      </c>
      <c r="J176" t="s">
        <v>2598</v>
      </c>
      <c r="K176" t="s">
        <v>2599</v>
      </c>
      <c r="L176" t="s">
        <v>2600</v>
      </c>
      <c r="M176" t="s">
        <v>2601</v>
      </c>
      <c r="N176" t="s">
        <v>2602</v>
      </c>
      <c r="O176" t="s">
        <v>2603</v>
      </c>
      <c r="P176" t="s">
        <v>2604</v>
      </c>
      <c r="Q176" t="s">
        <v>2605</v>
      </c>
      <c r="R176" t="s">
        <v>2606</v>
      </c>
      <c r="S176" t="s">
        <v>2607</v>
      </c>
      <c r="T176" t="s">
        <v>2608</v>
      </c>
      <c r="U176" t="s">
        <v>2609</v>
      </c>
      <c r="V176" t="s">
        <v>2610</v>
      </c>
      <c r="W176" t="s">
        <v>2611</v>
      </c>
      <c r="X176" t="s">
        <v>2612</v>
      </c>
      <c r="Y176" t="s">
        <v>2613</v>
      </c>
      <c r="Z176" t="s">
        <v>1843</v>
      </c>
    </row>
    <row r="177" spans="1:50">
      <c r="A177" t="s">
        <v>2614</v>
      </c>
      <c r="B177" t="s">
        <v>2615</v>
      </c>
      <c r="C177" t="s">
        <v>2616</v>
      </c>
      <c r="D177" t="s">
        <v>2617</v>
      </c>
      <c r="E177" t="s">
        <v>2618</v>
      </c>
      <c r="F177" t="s">
        <v>2619</v>
      </c>
      <c r="G177" t="s">
        <v>2620</v>
      </c>
      <c r="H177" t="s">
        <v>2621</v>
      </c>
      <c r="I177" t="s">
        <v>2622</v>
      </c>
      <c r="J177" t="s">
        <v>2623</v>
      </c>
      <c r="K177" t="s">
        <v>2624</v>
      </c>
      <c r="L177" t="s">
        <v>2625</v>
      </c>
      <c r="M177" t="s">
        <v>2626</v>
      </c>
      <c r="N177" t="s">
        <v>2627</v>
      </c>
      <c r="O177" t="s">
        <v>2628</v>
      </c>
      <c r="P177" t="s">
        <v>2629</v>
      </c>
      <c r="Q177" t="s">
        <v>2630</v>
      </c>
      <c r="R177" t="s">
        <v>2631</v>
      </c>
      <c r="S177" t="s">
        <v>2632</v>
      </c>
      <c r="T177" t="s">
        <v>2633</v>
      </c>
      <c r="U177" t="s">
        <v>2634</v>
      </c>
      <c r="V177" t="s">
        <v>2635</v>
      </c>
    </row>
    <row r="178" spans="1:50">
      <c r="A178" t="s">
        <v>2636</v>
      </c>
      <c r="B178" t="s">
        <v>2637</v>
      </c>
      <c r="C178" t="s">
        <v>2638</v>
      </c>
      <c r="D178" t="s">
        <v>2639</v>
      </c>
      <c r="E178" t="s">
        <v>2640</v>
      </c>
      <c r="F178" t="s">
        <v>2641</v>
      </c>
      <c r="G178" t="s">
        <v>2642</v>
      </c>
      <c r="H178" t="s">
        <v>2643</v>
      </c>
      <c r="I178" t="s">
        <v>2644</v>
      </c>
      <c r="J178" t="s">
        <v>2645</v>
      </c>
      <c r="K178" t="s">
        <v>2646</v>
      </c>
      <c r="L178" t="s">
        <v>2647</v>
      </c>
      <c r="M178" t="s">
        <v>2648</v>
      </c>
      <c r="N178" t="s">
        <v>2649</v>
      </c>
      <c r="O178" t="s">
        <v>2650</v>
      </c>
      <c r="P178" t="s">
        <v>2651</v>
      </c>
      <c r="Q178" t="s">
        <v>2652</v>
      </c>
      <c r="R178" t="s">
        <v>2653</v>
      </c>
      <c r="S178" t="s">
        <v>2654</v>
      </c>
      <c r="T178" t="s">
        <v>2655</v>
      </c>
      <c r="U178" t="s">
        <v>2656</v>
      </c>
      <c r="V178" t="s">
        <v>2657</v>
      </c>
    </row>
    <row r="179" spans="1:50">
      <c r="A179" t="s">
        <v>2658</v>
      </c>
      <c r="B179" t="s">
        <v>2659</v>
      </c>
      <c r="C179" t="s">
        <v>2660</v>
      </c>
      <c r="D179" t="s">
        <v>2661</v>
      </c>
      <c r="E179" t="s">
        <v>2662</v>
      </c>
      <c r="F179" t="s">
        <v>2663</v>
      </c>
      <c r="G179" t="s">
        <v>2664</v>
      </c>
      <c r="H179" t="s">
        <v>2665</v>
      </c>
      <c r="I179" t="s">
        <v>2666</v>
      </c>
      <c r="J179" t="s">
        <v>2667</v>
      </c>
      <c r="K179" t="s">
        <v>2668</v>
      </c>
      <c r="L179" t="s">
        <v>2669</v>
      </c>
      <c r="M179" t="s">
        <v>2670</v>
      </c>
      <c r="N179" t="s">
        <v>2671</v>
      </c>
      <c r="O179" t="s">
        <v>2672</v>
      </c>
      <c r="P179" t="s">
        <v>2673</v>
      </c>
      <c r="Q179" t="s">
        <v>2674</v>
      </c>
      <c r="R179" t="s">
        <v>2675</v>
      </c>
      <c r="S179" t="s">
        <v>2676</v>
      </c>
      <c r="T179" t="s">
        <v>2677</v>
      </c>
      <c r="U179" t="s">
        <v>2678</v>
      </c>
      <c r="V179" t="s">
        <v>2679</v>
      </c>
      <c r="W179" t="s">
        <v>2680</v>
      </c>
      <c r="X179" t="s">
        <v>2681</v>
      </c>
      <c r="Y179" t="s">
        <v>2682</v>
      </c>
      <c r="Z179" t="s">
        <v>2683</v>
      </c>
      <c r="AA179" t="s">
        <v>2684</v>
      </c>
      <c r="AB179" t="s">
        <v>2685</v>
      </c>
      <c r="AC179" t="s">
        <v>2686</v>
      </c>
      <c r="AD179" t="s">
        <v>2687</v>
      </c>
      <c r="AE179" t="s">
        <v>2688</v>
      </c>
      <c r="AF179" t="s">
        <v>2689</v>
      </c>
      <c r="AG179" t="s">
        <v>2690</v>
      </c>
      <c r="AH179" t="s">
        <v>1839</v>
      </c>
      <c r="AI179" t="s">
        <v>2691</v>
      </c>
      <c r="AJ179" t="s">
        <v>2692</v>
      </c>
    </row>
    <row r="180" spans="1:50">
      <c r="A180" t="s">
        <v>2693</v>
      </c>
      <c r="B180" t="s">
        <v>2694</v>
      </c>
      <c r="C180" t="s">
        <v>2695</v>
      </c>
      <c r="D180" t="s">
        <v>2696</v>
      </c>
      <c r="E180" t="s">
        <v>2697</v>
      </c>
      <c r="F180" t="s">
        <v>2698</v>
      </c>
      <c r="G180" t="s">
        <v>2699</v>
      </c>
      <c r="H180" t="s">
        <v>2700</v>
      </c>
      <c r="I180" t="s">
        <v>2701</v>
      </c>
      <c r="J180" t="s">
        <v>2702</v>
      </c>
      <c r="K180" t="s">
        <v>2703</v>
      </c>
      <c r="L180" t="s">
        <v>2704</v>
      </c>
      <c r="M180" t="s">
        <v>2705</v>
      </c>
      <c r="N180" t="s">
        <v>2706</v>
      </c>
      <c r="O180" t="s">
        <v>2707</v>
      </c>
      <c r="P180" t="s">
        <v>2708</v>
      </c>
      <c r="Q180" t="s">
        <v>2452</v>
      </c>
      <c r="R180" t="s">
        <v>2709</v>
      </c>
    </row>
    <row r="181" spans="1:50">
      <c r="A181" t="s">
        <v>2710</v>
      </c>
      <c r="B181" t="s">
        <v>2711</v>
      </c>
      <c r="C181" t="s">
        <v>2712</v>
      </c>
      <c r="D181" t="s">
        <v>2713</v>
      </c>
      <c r="E181" t="s">
        <v>2714</v>
      </c>
      <c r="F181" t="s">
        <v>2715</v>
      </c>
      <c r="G181" t="s">
        <v>2716</v>
      </c>
      <c r="H181" t="s">
        <v>2717</v>
      </c>
      <c r="I181" t="s">
        <v>2718</v>
      </c>
      <c r="J181" t="s">
        <v>2719</v>
      </c>
      <c r="K181" t="s">
        <v>2720</v>
      </c>
      <c r="L181" t="s">
        <v>2721</v>
      </c>
      <c r="M181" t="s">
        <v>2722</v>
      </c>
      <c r="N181" t="s">
        <v>2723</v>
      </c>
      <c r="O181" t="s">
        <v>2724</v>
      </c>
      <c r="P181" t="s">
        <v>2725</v>
      </c>
    </row>
    <row r="182" spans="1:50">
      <c r="A182" t="s">
        <v>2726</v>
      </c>
      <c r="B182" t="s">
        <v>2727</v>
      </c>
      <c r="C182" t="s">
        <v>2728</v>
      </c>
      <c r="D182" t="s">
        <v>2729</v>
      </c>
      <c r="E182" t="s">
        <v>1476</v>
      </c>
      <c r="F182" t="s">
        <v>2730</v>
      </c>
      <c r="G182" t="s">
        <v>2731</v>
      </c>
      <c r="H182" t="s">
        <v>2732</v>
      </c>
      <c r="I182" t="s">
        <v>2733</v>
      </c>
      <c r="J182" t="s">
        <v>2734</v>
      </c>
      <c r="K182" t="s">
        <v>2735</v>
      </c>
      <c r="L182" t="s">
        <v>2736</v>
      </c>
      <c r="M182" t="s">
        <v>2737</v>
      </c>
      <c r="N182" t="s">
        <v>2738</v>
      </c>
      <c r="O182" t="s">
        <v>1940</v>
      </c>
      <c r="P182" t="s">
        <v>2739</v>
      </c>
      <c r="Q182" t="s">
        <v>2740</v>
      </c>
      <c r="R182" t="s">
        <v>2741</v>
      </c>
      <c r="S182" t="s">
        <v>2742</v>
      </c>
      <c r="T182" t="s">
        <v>2743</v>
      </c>
      <c r="U182" t="s">
        <v>2744</v>
      </c>
      <c r="V182" t="s">
        <v>2745</v>
      </c>
      <c r="W182" t="s">
        <v>2746</v>
      </c>
    </row>
    <row r="183" spans="1:50">
      <c r="A183" t="s">
        <v>2747</v>
      </c>
      <c r="B183" t="s">
        <v>2748</v>
      </c>
      <c r="C183" t="s">
        <v>2749</v>
      </c>
      <c r="D183" t="s">
        <v>2750</v>
      </c>
      <c r="E183" t="s">
        <v>2751</v>
      </c>
      <c r="F183" t="s">
        <v>2752</v>
      </c>
      <c r="G183" t="s">
        <v>2753</v>
      </c>
      <c r="H183" t="s">
        <v>2754</v>
      </c>
      <c r="I183" t="s">
        <v>2755</v>
      </c>
      <c r="J183" t="s">
        <v>2756</v>
      </c>
      <c r="K183" t="s">
        <v>2757</v>
      </c>
      <c r="L183" t="s">
        <v>2758</v>
      </c>
      <c r="M183" t="s">
        <v>2759</v>
      </c>
      <c r="N183" t="s">
        <v>2760</v>
      </c>
      <c r="O183" t="s">
        <v>2761</v>
      </c>
      <c r="P183" t="s">
        <v>2762</v>
      </c>
      <c r="Q183" t="s">
        <v>2763</v>
      </c>
      <c r="R183" t="s">
        <v>2764</v>
      </c>
      <c r="S183" t="s">
        <v>2765</v>
      </c>
      <c r="T183" t="s">
        <v>2766</v>
      </c>
      <c r="U183" t="s">
        <v>2767</v>
      </c>
      <c r="V183" t="s">
        <v>2768</v>
      </c>
      <c r="W183" t="s">
        <v>2769</v>
      </c>
      <c r="X183" t="s">
        <v>2770</v>
      </c>
    </row>
    <row r="184" spans="1:50">
      <c r="A184" t="s">
        <v>2771</v>
      </c>
      <c r="B184" t="s">
        <v>2772</v>
      </c>
      <c r="C184" t="s">
        <v>2773</v>
      </c>
      <c r="D184" t="s">
        <v>2774</v>
      </c>
      <c r="E184" t="s">
        <v>2775</v>
      </c>
      <c r="F184" t="s">
        <v>2776</v>
      </c>
      <c r="G184" t="s">
        <v>2777</v>
      </c>
      <c r="H184" t="s">
        <v>2778</v>
      </c>
      <c r="I184" t="s">
        <v>2779</v>
      </c>
      <c r="J184" t="s">
        <v>2780</v>
      </c>
      <c r="K184" t="s">
        <v>2781</v>
      </c>
      <c r="L184" t="s">
        <v>2782</v>
      </c>
      <c r="M184" t="s">
        <v>2783</v>
      </c>
      <c r="N184" t="s">
        <v>2784</v>
      </c>
      <c r="O184" t="s">
        <v>2785</v>
      </c>
      <c r="P184" t="s">
        <v>2786</v>
      </c>
      <c r="Q184" t="s">
        <v>2787</v>
      </c>
      <c r="R184" t="s">
        <v>2788</v>
      </c>
      <c r="S184" t="s">
        <v>2789</v>
      </c>
      <c r="T184" t="s">
        <v>2790</v>
      </c>
      <c r="U184" t="s">
        <v>2791</v>
      </c>
      <c r="V184" t="s">
        <v>2792</v>
      </c>
      <c r="W184" t="s">
        <v>2793</v>
      </c>
      <c r="X184" t="s">
        <v>2794</v>
      </c>
      <c r="Y184" t="s">
        <v>2795</v>
      </c>
      <c r="Z184" t="s">
        <v>2796</v>
      </c>
    </row>
    <row r="185" spans="1:50">
      <c r="A185" t="s">
        <v>2797</v>
      </c>
      <c r="B185" t="s">
        <v>2798</v>
      </c>
      <c r="C185" t="s">
        <v>2799</v>
      </c>
      <c r="D185" t="s">
        <v>2800</v>
      </c>
      <c r="E185" t="s">
        <v>2801</v>
      </c>
      <c r="F185" t="s">
        <v>2802</v>
      </c>
      <c r="G185" t="s">
        <v>2803</v>
      </c>
      <c r="H185" t="s">
        <v>2804</v>
      </c>
      <c r="I185" t="s">
        <v>2805</v>
      </c>
      <c r="J185" t="s">
        <v>2806</v>
      </c>
      <c r="K185" t="s">
        <v>2807</v>
      </c>
      <c r="L185" t="s">
        <v>2808</v>
      </c>
      <c r="M185" t="s">
        <v>2809</v>
      </c>
      <c r="N185" t="s">
        <v>2810</v>
      </c>
      <c r="O185" t="s">
        <v>2811</v>
      </c>
      <c r="P185" t="s">
        <v>2812</v>
      </c>
      <c r="Q185" t="s">
        <v>2813</v>
      </c>
    </row>
    <row r="186" spans="1:50">
      <c r="A186" t="s">
        <v>2814</v>
      </c>
      <c r="B186" t="s">
        <v>2815</v>
      </c>
      <c r="C186" t="s">
        <v>2816</v>
      </c>
      <c r="D186" t="s">
        <v>2817</v>
      </c>
      <c r="E186" t="s">
        <v>2541</v>
      </c>
      <c r="F186" t="s">
        <v>2818</v>
      </c>
      <c r="G186" t="s">
        <v>2819</v>
      </c>
      <c r="H186" t="s">
        <v>2820</v>
      </c>
      <c r="I186" t="s">
        <v>2821</v>
      </c>
      <c r="J186" t="s">
        <v>2822</v>
      </c>
      <c r="K186" t="s">
        <v>2823</v>
      </c>
      <c r="L186" t="s">
        <v>2824</v>
      </c>
      <c r="M186" t="s">
        <v>2825</v>
      </c>
      <c r="N186" t="s">
        <v>2826</v>
      </c>
      <c r="O186" t="s">
        <v>2827</v>
      </c>
      <c r="P186" t="s">
        <v>2828</v>
      </c>
      <c r="Q186" t="s">
        <v>2829</v>
      </c>
      <c r="R186" t="s">
        <v>2830</v>
      </c>
    </row>
    <row r="187" spans="1:50">
      <c r="A187" t="s">
        <v>2831</v>
      </c>
      <c r="B187" t="s">
        <v>2832</v>
      </c>
      <c r="C187" t="s">
        <v>2833</v>
      </c>
      <c r="D187" t="s">
        <v>2834</v>
      </c>
      <c r="E187" t="s">
        <v>2835</v>
      </c>
      <c r="F187" t="s">
        <v>2836</v>
      </c>
      <c r="G187" t="s">
        <v>2837</v>
      </c>
      <c r="H187" t="s">
        <v>2838</v>
      </c>
      <c r="I187" t="s">
        <v>2839</v>
      </c>
      <c r="J187" t="s">
        <v>2840</v>
      </c>
      <c r="K187" t="s">
        <v>2841</v>
      </c>
      <c r="L187" t="s">
        <v>2842</v>
      </c>
      <c r="M187" t="s">
        <v>2843</v>
      </c>
      <c r="N187" t="s">
        <v>2844</v>
      </c>
      <c r="O187" t="s">
        <v>2845</v>
      </c>
      <c r="P187" t="s">
        <v>2846</v>
      </c>
      <c r="Q187" t="s">
        <v>2847</v>
      </c>
      <c r="R187" t="s">
        <v>2848</v>
      </c>
      <c r="S187" t="s">
        <v>2849</v>
      </c>
      <c r="T187" t="s">
        <v>2850</v>
      </c>
      <c r="U187" t="s">
        <v>2851</v>
      </c>
      <c r="V187" t="s">
        <v>2852</v>
      </c>
      <c r="W187" t="s">
        <v>2853</v>
      </c>
      <c r="X187" t="s">
        <v>2854</v>
      </c>
      <c r="Y187" t="s">
        <v>2855</v>
      </c>
      <c r="Z187" t="s">
        <v>2856</v>
      </c>
      <c r="AA187" t="s">
        <v>2857</v>
      </c>
      <c r="AB187" t="s">
        <v>2858</v>
      </c>
      <c r="AC187" t="s">
        <v>2859</v>
      </c>
      <c r="AD187" t="s">
        <v>2860</v>
      </c>
      <c r="AE187" t="s">
        <v>2861</v>
      </c>
      <c r="AF187" t="s">
        <v>2862</v>
      </c>
      <c r="AG187" t="s">
        <v>2863</v>
      </c>
      <c r="AH187" t="s">
        <v>2864</v>
      </c>
      <c r="AI187" t="s">
        <v>2865</v>
      </c>
      <c r="AJ187" t="s">
        <v>2866</v>
      </c>
      <c r="AK187" t="s">
        <v>2867</v>
      </c>
      <c r="AL187" t="s">
        <v>2868</v>
      </c>
      <c r="AM187" t="s">
        <v>2869</v>
      </c>
      <c r="AN187" t="s">
        <v>2870</v>
      </c>
      <c r="AO187" t="s">
        <v>2871</v>
      </c>
      <c r="AP187" t="s">
        <v>2872</v>
      </c>
      <c r="AQ187" t="s">
        <v>2873</v>
      </c>
      <c r="AR187" t="s">
        <v>2874</v>
      </c>
      <c r="AS187" t="s">
        <v>2875</v>
      </c>
      <c r="AT187" t="s">
        <v>2876</v>
      </c>
      <c r="AU187" t="s">
        <v>2877</v>
      </c>
      <c r="AV187" t="s">
        <v>2878</v>
      </c>
      <c r="AW187" t="s">
        <v>2879</v>
      </c>
      <c r="AX187" t="s">
        <v>2880</v>
      </c>
    </row>
    <row r="188" spans="1:50">
      <c r="A188" t="s">
        <v>2881</v>
      </c>
      <c r="B188" t="s">
        <v>1798</v>
      </c>
      <c r="C188" t="s">
        <v>2882</v>
      </c>
      <c r="D188" t="s">
        <v>2883</v>
      </c>
      <c r="E188" t="s">
        <v>2884</v>
      </c>
      <c r="F188" t="s">
        <v>2885</v>
      </c>
      <c r="G188" t="s">
        <v>2886</v>
      </c>
      <c r="H188" t="s">
        <v>2887</v>
      </c>
      <c r="I188" t="s">
        <v>2888</v>
      </c>
      <c r="J188" t="s">
        <v>2889</v>
      </c>
      <c r="K188" t="s">
        <v>2499</v>
      </c>
      <c r="L188" t="s">
        <v>2890</v>
      </c>
      <c r="M188" t="s">
        <v>2891</v>
      </c>
      <c r="N188" t="s">
        <v>2892</v>
      </c>
      <c r="O188" t="s">
        <v>2893</v>
      </c>
      <c r="P188" t="s">
        <v>2894</v>
      </c>
      <c r="Q188" t="s">
        <v>2895</v>
      </c>
      <c r="R188" t="s">
        <v>2896</v>
      </c>
      <c r="S188" t="s">
        <v>2897</v>
      </c>
      <c r="T188" t="s">
        <v>2898</v>
      </c>
      <c r="U188" t="s">
        <v>2899</v>
      </c>
      <c r="V188" t="s">
        <v>2900</v>
      </c>
      <c r="W188" t="s">
        <v>2901</v>
      </c>
      <c r="X188" t="s">
        <v>2902</v>
      </c>
    </row>
    <row r="189" spans="1:50">
      <c r="A189" t="s">
        <v>2903</v>
      </c>
      <c r="B189" t="s">
        <v>2904</v>
      </c>
      <c r="C189" t="s">
        <v>2905</v>
      </c>
      <c r="D189" t="s">
        <v>2906</v>
      </c>
      <c r="E189" t="s">
        <v>1428</v>
      </c>
      <c r="F189" t="s">
        <v>2596</v>
      </c>
      <c r="G189" t="s">
        <v>2907</v>
      </c>
      <c r="H189" t="s">
        <v>2004</v>
      </c>
      <c r="I189" t="s">
        <v>2908</v>
      </c>
      <c r="J189" t="s">
        <v>2909</v>
      </c>
      <c r="K189" t="s">
        <v>2910</v>
      </c>
      <c r="L189" t="s">
        <v>2911</v>
      </c>
      <c r="M189" t="s">
        <v>2912</v>
      </c>
      <c r="N189" t="s">
        <v>2913</v>
      </c>
      <c r="O189" t="s">
        <v>2914</v>
      </c>
      <c r="P189" t="s">
        <v>2915</v>
      </c>
      <c r="Q189" t="s">
        <v>2916</v>
      </c>
      <c r="R189" t="s">
        <v>2674</v>
      </c>
      <c r="S189" t="s">
        <v>2917</v>
      </c>
      <c r="T189" t="s">
        <v>2918</v>
      </c>
      <c r="U189" t="s">
        <v>2919</v>
      </c>
      <c r="V189" t="s">
        <v>2920</v>
      </c>
      <c r="W189" t="s">
        <v>2670</v>
      </c>
      <c r="X189" t="s">
        <v>2921</v>
      </c>
      <c r="Y189" t="s">
        <v>2922</v>
      </c>
      <c r="Z189" t="s">
        <v>2923</v>
      </c>
      <c r="AA189" t="s">
        <v>2924</v>
      </c>
      <c r="AB189" t="s">
        <v>2925</v>
      </c>
      <c r="AC189" t="s">
        <v>2926</v>
      </c>
      <c r="AD189" t="s">
        <v>2927</v>
      </c>
      <c r="AE189" t="s">
        <v>2928</v>
      </c>
      <c r="AF189" t="s">
        <v>2929</v>
      </c>
      <c r="AG189" t="s">
        <v>2930</v>
      </c>
    </row>
    <row r="190" spans="1:50">
      <c r="A190" t="s">
        <v>2931</v>
      </c>
      <c r="B190" t="s">
        <v>2932</v>
      </c>
      <c r="C190" t="s">
        <v>2933</v>
      </c>
      <c r="D190" t="s">
        <v>2934</v>
      </c>
      <c r="E190" t="s">
        <v>2935</v>
      </c>
      <c r="F190" t="s">
        <v>2936</v>
      </c>
      <c r="G190" t="s">
        <v>2937</v>
      </c>
      <c r="H190" t="s">
        <v>2938</v>
      </c>
      <c r="I190" t="s">
        <v>2939</v>
      </c>
      <c r="J190" t="s">
        <v>2940</v>
      </c>
      <c r="K190" t="s">
        <v>2941</v>
      </c>
      <c r="L190" t="s">
        <v>2942</v>
      </c>
      <c r="M190" t="s">
        <v>2943</v>
      </c>
      <c r="N190" t="s">
        <v>2944</v>
      </c>
      <c r="O190" t="s">
        <v>2945</v>
      </c>
      <c r="P190" t="s">
        <v>2946</v>
      </c>
      <c r="Q190" t="s">
        <v>2947</v>
      </c>
      <c r="R190" t="s">
        <v>2948</v>
      </c>
      <c r="S190" t="s">
        <v>2949</v>
      </c>
      <c r="T190" t="s">
        <v>2950</v>
      </c>
    </row>
    <row r="191" spans="1:50">
      <c r="A191" t="s">
        <v>2951</v>
      </c>
      <c r="B191" t="s">
        <v>2952</v>
      </c>
      <c r="C191" t="s">
        <v>2953</v>
      </c>
      <c r="D191" t="s">
        <v>2954</v>
      </c>
      <c r="E191" t="s">
        <v>2955</v>
      </c>
      <c r="F191" t="s">
        <v>2956</v>
      </c>
      <c r="G191" t="s">
        <v>2957</v>
      </c>
      <c r="H191" t="s">
        <v>2635</v>
      </c>
      <c r="I191" t="s">
        <v>2958</v>
      </c>
      <c r="J191" t="s">
        <v>2959</v>
      </c>
      <c r="K191" t="s">
        <v>2960</v>
      </c>
      <c r="L191" t="s">
        <v>2961</v>
      </c>
      <c r="M191" t="s">
        <v>2962</v>
      </c>
      <c r="N191" t="s">
        <v>2963</v>
      </c>
      <c r="O191" t="s">
        <v>2964</v>
      </c>
      <c r="P191" t="s">
        <v>2965</v>
      </c>
      <c r="Q191" t="s">
        <v>2966</v>
      </c>
      <c r="R191" t="s">
        <v>2967</v>
      </c>
      <c r="S191" t="s">
        <v>2968</v>
      </c>
      <c r="T191" t="s">
        <v>2969</v>
      </c>
      <c r="U191" t="s">
        <v>2970</v>
      </c>
      <c r="V191" t="s">
        <v>2971</v>
      </c>
      <c r="W191" t="s">
        <v>2972</v>
      </c>
      <c r="X191" t="s">
        <v>2973</v>
      </c>
      <c r="Y191" t="s">
        <v>2974</v>
      </c>
      <c r="Z191" t="s">
        <v>2975</v>
      </c>
      <c r="AA191" t="s">
        <v>2976</v>
      </c>
      <c r="AB191" t="s">
        <v>2977</v>
      </c>
      <c r="AC191" t="s">
        <v>2978</v>
      </c>
      <c r="AD191" t="s">
        <v>2979</v>
      </c>
      <c r="AE191" t="s">
        <v>2980</v>
      </c>
      <c r="AF191" t="s">
        <v>2981</v>
      </c>
      <c r="AG191" t="s">
        <v>2982</v>
      </c>
      <c r="AH191" t="s">
        <v>2983</v>
      </c>
      <c r="AI191" t="s">
        <v>2984</v>
      </c>
      <c r="AJ191" t="s">
        <v>2985</v>
      </c>
      <c r="AK191" t="s">
        <v>2986</v>
      </c>
      <c r="AL191" t="s">
        <v>2987</v>
      </c>
      <c r="AM191" t="s">
        <v>2988</v>
      </c>
      <c r="AN191" t="s">
        <v>2989</v>
      </c>
      <c r="AO191" t="s">
        <v>2990</v>
      </c>
      <c r="AP191" t="s">
        <v>2991</v>
      </c>
      <c r="AQ191" t="s">
        <v>2992</v>
      </c>
      <c r="AR191" t="s">
        <v>2993</v>
      </c>
    </row>
    <row r="192" spans="1:50">
      <c r="A192" t="s">
        <v>2994</v>
      </c>
      <c r="B192" t="s">
        <v>2995</v>
      </c>
      <c r="C192" t="s">
        <v>2996</v>
      </c>
      <c r="D192" t="s">
        <v>2997</v>
      </c>
      <c r="E192" t="s">
        <v>2998</v>
      </c>
      <c r="F192" t="s">
        <v>2999</v>
      </c>
      <c r="G192" t="s">
        <v>3000</v>
      </c>
      <c r="H192" t="s">
        <v>3001</v>
      </c>
      <c r="I192" t="s">
        <v>3002</v>
      </c>
      <c r="J192" t="s">
        <v>3003</v>
      </c>
      <c r="K192" t="s">
        <v>3004</v>
      </c>
      <c r="L192" t="s">
        <v>3005</v>
      </c>
      <c r="M192" t="s">
        <v>3006</v>
      </c>
      <c r="N192" t="s">
        <v>3007</v>
      </c>
      <c r="O192" t="s">
        <v>3008</v>
      </c>
      <c r="P192" t="s">
        <v>3009</v>
      </c>
      <c r="Q192" t="s">
        <v>3010</v>
      </c>
      <c r="R192" t="s">
        <v>3011</v>
      </c>
      <c r="S192" t="s">
        <v>3012</v>
      </c>
      <c r="T192" t="s">
        <v>3013</v>
      </c>
      <c r="U192" t="s">
        <v>3014</v>
      </c>
      <c r="V192" t="s">
        <v>3015</v>
      </c>
      <c r="W192" t="s">
        <v>3016</v>
      </c>
      <c r="X192" t="s">
        <v>3017</v>
      </c>
      <c r="Y192" t="s">
        <v>3018</v>
      </c>
      <c r="Z192" t="s">
        <v>3019</v>
      </c>
      <c r="AA192" t="s">
        <v>3020</v>
      </c>
      <c r="AB192" t="s">
        <v>3021</v>
      </c>
      <c r="AC192" t="s">
        <v>3022</v>
      </c>
      <c r="AD192" t="s">
        <v>3023</v>
      </c>
      <c r="AE192" t="s">
        <v>3024</v>
      </c>
      <c r="AF192" t="s">
        <v>3025</v>
      </c>
      <c r="AG192" t="s">
        <v>3026</v>
      </c>
      <c r="AH192" t="s">
        <v>3027</v>
      </c>
      <c r="AI192" t="s">
        <v>3028</v>
      </c>
      <c r="AJ192" t="s">
        <v>3029</v>
      </c>
      <c r="AK192" t="s">
        <v>3030</v>
      </c>
      <c r="AL192" t="s">
        <v>3031</v>
      </c>
      <c r="AM192" t="s">
        <v>3032</v>
      </c>
      <c r="AN192" t="s">
        <v>3033</v>
      </c>
      <c r="AO192" t="s">
        <v>3034</v>
      </c>
      <c r="AP192" t="s">
        <v>3035</v>
      </c>
      <c r="AQ192" t="s">
        <v>3036</v>
      </c>
      <c r="AR192" t="s">
        <v>3037</v>
      </c>
      <c r="AS192" t="s">
        <v>3038</v>
      </c>
      <c r="AT192" t="s">
        <v>3039</v>
      </c>
      <c r="AU192" t="s">
        <v>3040</v>
      </c>
      <c r="AV192" t="s">
        <v>3041</v>
      </c>
      <c r="AW192" t="s">
        <v>3042</v>
      </c>
      <c r="AX192" t="s">
        <v>3043</v>
      </c>
    </row>
    <row r="193" spans="1:80">
      <c r="A193" t="s">
        <v>3044</v>
      </c>
      <c r="B193" t="s">
        <v>3045</v>
      </c>
      <c r="C193" t="s">
        <v>3046</v>
      </c>
      <c r="D193" t="s">
        <v>3047</v>
      </c>
      <c r="E193" t="s">
        <v>3048</v>
      </c>
      <c r="F193" t="s">
        <v>3049</v>
      </c>
      <c r="G193" t="s">
        <v>3050</v>
      </c>
      <c r="H193" t="s">
        <v>3051</v>
      </c>
      <c r="I193" t="s">
        <v>3052</v>
      </c>
      <c r="J193" t="s">
        <v>3053</v>
      </c>
      <c r="K193" t="s">
        <v>3054</v>
      </c>
      <c r="L193" t="s">
        <v>3055</v>
      </c>
      <c r="M193" t="s">
        <v>3056</v>
      </c>
      <c r="N193" t="s">
        <v>3057</v>
      </c>
      <c r="O193" t="s">
        <v>3058</v>
      </c>
      <c r="P193" t="s">
        <v>3059</v>
      </c>
      <c r="Q193" t="s">
        <v>3060</v>
      </c>
      <c r="R193" t="s">
        <v>3061</v>
      </c>
      <c r="S193" t="s">
        <v>3062</v>
      </c>
      <c r="T193" t="s">
        <v>3063</v>
      </c>
      <c r="U193" t="s">
        <v>3064</v>
      </c>
      <c r="V193" t="s">
        <v>3065</v>
      </c>
      <c r="W193" t="s">
        <v>3066</v>
      </c>
      <c r="X193" t="s">
        <v>3067</v>
      </c>
      <c r="Y193" t="s">
        <v>3068</v>
      </c>
      <c r="Z193" t="s">
        <v>3069</v>
      </c>
      <c r="AA193" t="s">
        <v>3070</v>
      </c>
      <c r="AB193" t="s">
        <v>3071</v>
      </c>
      <c r="AC193" t="s">
        <v>3072</v>
      </c>
      <c r="AD193" t="s">
        <v>3073</v>
      </c>
      <c r="AE193" t="s">
        <v>3074</v>
      </c>
      <c r="AF193" t="s">
        <v>3075</v>
      </c>
      <c r="AG193" t="s">
        <v>3076</v>
      </c>
      <c r="AH193" t="s">
        <v>3077</v>
      </c>
      <c r="AI193" t="s">
        <v>3078</v>
      </c>
      <c r="AJ193" t="s">
        <v>3079</v>
      </c>
      <c r="AK193" t="s">
        <v>3080</v>
      </c>
      <c r="AL193" t="s">
        <v>3081</v>
      </c>
      <c r="AM193" t="s">
        <v>3082</v>
      </c>
      <c r="AN193" t="s">
        <v>3083</v>
      </c>
      <c r="AO193" t="s">
        <v>3084</v>
      </c>
      <c r="AP193" t="s">
        <v>3085</v>
      </c>
      <c r="AQ193" t="s">
        <v>3086</v>
      </c>
    </row>
    <row r="194" spans="1:80">
      <c r="A194" t="s">
        <v>3087</v>
      </c>
      <c r="B194" t="s">
        <v>3088</v>
      </c>
      <c r="C194" t="s">
        <v>3089</v>
      </c>
      <c r="D194" t="s">
        <v>3090</v>
      </c>
      <c r="E194" t="s">
        <v>3091</v>
      </c>
      <c r="F194" t="s">
        <v>3092</v>
      </c>
      <c r="G194" t="s">
        <v>3093</v>
      </c>
      <c r="H194" t="s">
        <v>3094</v>
      </c>
      <c r="I194" t="s">
        <v>3095</v>
      </c>
      <c r="J194" t="s">
        <v>3096</v>
      </c>
      <c r="K194" t="s">
        <v>3097</v>
      </c>
      <c r="L194" t="s">
        <v>3098</v>
      </c>
      <c r="M194" t="s">
        <v>3099</v>
      </c>
      <c r="N194" t="s">
        <v>3100</v>
      </c>
      <c r="O194" t="s">
        <v>3101</v>
      </c>
      <c r="P194" t="s">
        <v>3102</v>
      </c>
      <c r="Q194" t="s">
        <v>3103</v>
      </c>
      <c r="R194" t="s">
        <v>3104</v>
      </c>
      <c r="S194" t="s">
        <v>3105</v>
      </c>
      <c r="T194" t="s">
        <v>3106</v>
      </c>
    </row>
    <row r="195" spans="1:80">
      <c r="A195" t="s">
        <v>3107</v>
      </c>
      <c r="B195" t="s">
        <v>3108</v>
      </c>
      <c r="C195" t="s">
        <v>3109</v>
      </c>
      <c r="D195" t="s">
        <v>3110</v>
      </c>
      <c r="E195" t="s">
        <v>3111</v>
      </c>
      <c r="F195" t="s">
        <v>3112</v>
      </c>
      <c r="G195" t="s">
        <v>3113</v>
      </c>
      <c r="H195" t="s">
        <v>3114</v>
      </c>
      <c r="I195" t="s">
        <v>3115</v>
      </c>
      <c r="J195" t="s">
        <v>3116</v>
      </c>
      <c r="K195" t="s">
        <v>3117</v>
      </c>
      <c r="L195" t="s">
        <v>3118</v>
      </c>
      <c r="M195" t="s">
        <v>3119</v>
      </c>
      <c r="N195" t="s">
        <v>3120</v>
      </c>
      <c r="O195" t="s">
        <v>3121</v>
      </c>
      <c r="P195" t="s">
        <v>3122</v>
      </c>
      <c r="Q195" t="s">
        <v>3123</v>
      </c>
      <c r="R195" t="s">
        <v>3124</v>
      </c>
      <c r="S195" t="s">
        <v>3125</v>
      </c>
      <c r="T195" t="s">
        <v>3126</v>
      </c>
      <c r="U195" t="s">
        <v>3127</v>
      </c>
      <c r="V195" t="s">
        <v>3128</v>
      </c>
      <c r="W195" t="s">
        <v>3129</v>
      </c>
      <c r="X195" t="s">
        <v>3130</v>
      </c>
      <c r="Y195" t="s">
        <v>3131</v>
      </c>
      <c r="Z195" t="s">
        <v>3132</v>
      </c>
      <c r="AA195" t="s">
        <v>3133</v>
      </c>
      <c r="AB195" t="s">
        <v>3134</v>
      </c>
      <c r="AC195" t="s">
        <v>3135</v>
      </c>
      <c r="AD195" t="s">
        <v>3136</v>
      </c>
      <c r="AE195" t="s">
        <v>3137</v>
      </c>
      <c r="AF195" t="s">
        <v>3138</v>
      </c>
      <c r="AG195" t="s">
        <v>3139</v>
      </c>
      <c r="AH195" t="s">
        <v>3140</v>
      </c>
      <c r="AI195" t="s">
        <v>3141</v>
      </c>
      <c r="AJ195" t="s">
        <v>3142</v>
      </c>
      <c r="AK195" t="s">
        <v>3143</v>
      </c>
      <c r="AL195" t="s">
        <v>3144</v>
      </c>
    </row>
    <row r="196" spans="1:80">
      <c r="A196" t="s">
        <v>3145</v>
      </c>
      <c r="B196" t="s">
        <v>3146</v>
      </c>
      <c r="C196" t="s">
        <v>3147</v>
      </c>
      <c r="D196" t="s">
        <v>3148</v>
      </c>
      <c r="E196" t="s">
        <v>3149</v>
      </c>
      <c r="F196" t="s">
        <v>3150</v>
      </c>
      <c r="G196" t="s">
        <v>3151</v>
      </c>
      <c r="H196" t="s">
        <v>3152</v>
      </c>
      <c r="I196" t="s">
        <v>3153</v>
      </c>
      <c r="J196" t="s">
        <v>3154</v>
      </c>
      <c r="K196" t="s">
        <v>3155</v>
      </c>
      <c r="L196" t="s">
        <v>3156</v>
      </c>
      <c r="M196" t="s">
        <v>3157</v>
      </c>
      <c r="N196" t="s">
        <v>3158</v>
      </c>
      <c r="O196" t="s">
        <v>3159</v>
      </c>
      <c r="P196" t="s">
        <v>3160</v>
      </c>
      <c r="Q196" t="s">
        <v>3161</v>
      </c>
      <c r="R196" t="s">
        <v>3162</v>
      </c>
      <c r="S196" t="s">
        <v>3163</v>
      </c>
      <c r="T196" t="s">
        <v>3164</v>
      </c>
      <c r="U196" t="s">
        <v>3165</v>
      </c>
      <c r="V196" t="s">
        <v>3166</v>
      </c>
      <c r="W196" t="s">
        <v>3167</v>
      </c>
      <c r="X196" t="s">
        <v>3168</v>
      </c>
      <c r="Y196" t="s">
        <v>3169</v>
      </c>
      <c r="Z196" t="s">
        <v>3170</v>
      </c>
      <c r="AA196" t="s">
        <v>3171</v>
      </c>
      <c r="AB196" t="s">
        <v>3172</v>
      </c>
      <c r="AC196" t="s">
        <v>3173</v>
      </c>
      <c r="AD196" t="s">
        <v>3174</v>
      </c>
      <c r="AE196" t="s">
        <v>3175</v>
      </c>
      <c r="AF196" t="s">
        <v>3176</v>
      </c>
      <c r="AG196" t="s">
        <v>3177</v>
      </c>
      <c r="AH196" t="s">
        <v>3178</v>
      </c>
      <c r="AI196" t="s">
        <v>3179</v>
      </c>
      <c r="AJ196" t="s">
        <v>3180</v>
      </c>
      <c r="AK196" t="s">
        <v>3181</v>
      </c>
      <c r="AL196" t="s">
        <v>3182</v>
      </c>
      <c r="AM196" t="s">
        <v>3183</v>
      </c>
      <c r="AN196" t="s">
        <v>3184</v>
      </c>
      <c r="AO196" t="s">
        <v>3185</v>
      </c>
      <c r="AP196" t="s">
        <v>3186</v>
      </c>
      <c r="AQ196" t="s">
        <v>3187</v>
      </c>
      <c r="AR196" t="s">
        <v>3188</v>
      </c>
      <c r="AS196" t="s">
        <v>3189</v>
      </c>
      <c r="AT196" t="s">
        <v>3190</v>
      </c>
      <c r="AU196" t="s">
        <v>3191</v>
      </c>
      <c r="AV196" t="s">
        <v>3192</v>
      </c>
      <c r="AW196" t="s">
        <v>3193</v>
      </c>
      <c r="AX196" t="s">
        <v>3194</v>
      </c>
      <c r="AY196" t="s">
        <v>3195</v>
      </c>
      <c r="AZ196" t="s">
        <v>3196</v>
      </c>
      <c r="BA196" t="s">
        <v>3197</v>
      </c>
      <c r="BB196" t="s">
        <v>3198</v>
      </c>
      <c r="BC196" t="s">
        <v>3199</v>
      </c>
      <c r="BD196" t="s">
        <v>3200</v>
      </c>
    </row>
    <row r="197" spans="1:80">
      <c r="A197" t="s">
        <v>3201</v>
      </c>
      <c r="B197" t="s">
        <v>2195</v>
      </c>
      <c r="C197" t="s">
        <v>3202</v>
      </c>
      <c r="D197" t="s">
        <v>3203</v>
      </c>
      <c r="E197" t="s">
        <v>3204</v>
      </c>
      <c r="F197" t="s">
        <v>3205</v>
      </c>
      <c r="G197" t="s">
        <v>3206</v>
      </c>
      <c r="H197" t="s">
        <v>3207</v>
      </c>
      <c r="I197" t="s">
        <v>3208</v>
      </c>
      <c r="J197" t="s">
        <v>3209</v>
      </c>
      <c r="K197" t="s">
        <v>3210</v>
      </c>
      <c r="L197" t="s">
        <v>3211</v>
      </c>
      <c r="M197" t="s">
        <v>3212</v>
      </c>
      <c r="N197" t="s">
        <v>3213</v>
      </c>
      <c r="O197" t="s">
        <v>3214</v>
      </c>
      <c r="P197" t="s">
        <v>3215</v>
      </c>
      <c r="Q197" t="s">
        <v>3216</v>
      </c>
      <c r="R197" t="s">
        <v>3217</v>
      </c>
      <c r="S197" t="s">
        <v>3218</v>
      </c>
      <c r="T197" t="s">
        <v>3219</v>
      </c>
      <c r="U197" t="s">
        <v>3220</v>
      </c>
      <c r="V197" t="s">
        <v>3221</v>
      </c>
      <c r="W197" t="s">
        <v>3222</v>
      </c>
      <c r="X197" t="s">
        <v>3223</v>
      </c>
      <c r="Y197" t="s">
        <v>3224</v>
      </c>
      <c r="Z197" t="s">
        <v>3225</v>
      </c>
      <c r="AA197" t="s">
        <v>3226</v>
      </c>
      <c r="AB197" t="s">
        <v>3227</v>
      </c>
      <c r="AC197" t="s">
        <v>3228</v>
      </c>
      <c r="AD197" t="s">
        <v>3229</v>
      </c>
      <c r="AE197" t="s">
        <v>3230</v>
      </c>
      <c r="AF197" t="s">
        <v>3231</v>
      </c>
      <c r="AG197" t="s">
        <v>3232</v>
      </c>
      <c r="AH197" t="s">
        <v>3233</v>
      </c>
      <c r="AI197" t="s">
        <v>3234</v>
      </c>
      <c r="AJ197" t="s">
        <v>3235</v>
      </c>
      <c r="AK197" t="s">
        <v>3236</v>
      </c>
      <c r="AL197" t="s">
        <v>3237</v>
      </c>
      <c r="AM197" t="s">
        <v>3238</v>
      </c>
      <c r="AN197" t="s">
        <v>3239</v>
      </c>
      <c r="AO197" t="s">
        <v>3240</v>
      </c>
      <c r="AP197" t="s">
        <v>3241</v>
      </c>
      <c r="AQ197" t="s">
        <v>3242</v>
      </c>
      <c r="AR197" t="s">
        <v>3243</v>
      </c>
      <c r="AS197" t="s">
        <v>3244</v>
      </c>
      <c r="AT197" t="s">
        <v>3245</v>
      </c>
      <c r="AU197" t="s">
        <v>3246</v>
      </c>
      <c r="AV197" t="s">
        <v>3247</v>
      </c>
      <c r="AW197" t="s">
        <v>3248</v>
      </c>
      <c r="AX197" t="s">
        <v>3249</v>
      </c>
      <c r="AY197" t="s">
        <v>3250</v>
      </c>
      <c r="AZ197" t="s">
        <v>3251</v>
      </c>
      <c r="BA197" t="s">
        <v>3252</v>
      </c>
      <c r="BB197" t="s">
        <v>3253</v>
      </c>
      <c r="BC197" t="s">
        <v>3254</v>
      </c>
      <c r="BD197" t="s">
        <v>3255</v>
      </c>
      <c r="BE197" t="s">
        <v>3256</v>
      </c>
      <c r="BF197" t="s">
        <v>3257</v>
      </c>
      <c r="BG197" t="s">
        <v>3258</v>
      </c>
      <c r="BH197" t="s">
        <v>3259</v>
      </c>
      <c r="BI197" t="s">
        <v>3260</v>
      </c>
      <c r="BJ197" t="s">
        <v>3261</v>
      </c>
      <c r="BK197" t="s">
        <v>3262</v>
      </c>
    </row>
    <row r="198" spans="1:80">
      <c r="A198" t="s">
        <v>3263</v>
      </c>
      <c r="B198" t="s">
        <v>3264</v>
      </c>
      <c r="C198" t="s">
        <v>3265</v>
      </c>
      <c r="D198" t="s">
        <v>3266</v>
      </c>
      <c r="E198" t="s">
        <v>3267</v>
      </c>
      <c r="F198" t="s">
        <v>3268</v>
      </c>
      <c r="G198" t="s">
        <v>3269</v>
      </c>
      <c r="H198" t="s">
        <v>3270</v>
      </c>
      <c r="I198" t="s">
        <v>3271</v>
      </c>
      <c r="J198" t="s">
        <v>3272</v>
      </c>
      <c r="K198" t="s">
        <v>3273</v>
      </c>
      <c r="L198" t="s">
        <v>3274</v>
      </c>
      <c r="M198" t="s">
        <v>3275</v>
      </c>
      <c r="N198" t="s">
        <v>3276</v>
      </c>
      <c r="O198" t="s">
        <v>3277</v>
      </c>
      <c r="P198" t="s">
        <v>3278</v>
      </c>
      <c r="Q198" t="s">
        <v>3279</v>
      </c>
      <c r="R198" t="s">
        <v>3280</v>
      </c>
      <c r="S198" t="s">
        <v>3281</v>
      </c>
      <c r="T198" t="s">
        <v>3282</v>
      </c>
      <c r="U198" t="s">
        <v>3283</v>
      </c>
      <c r="V198" t="s">
        <v>3284</v>
      </c>
      <c r="W198" t="s">
        <v>3285</v>
      </c>
      <c r="X198" t="s">
        <v>3286</v>
      </c>
      <c r="Y198" t="s">
        <v>3287</v>
      </c>
      <c r="Z198" t="s">
        <v>3288</v>
      </c>
      <c r="AA198" t="s">
        <v>3289</v>
      </c>
      <c r="AB198" t="s">
        <v>3290</v>
      </c>
      <c r="AC198" t="s">
        <v>3291</v>
      </c>
      <c r="AD198" t="s">
        <v>3292</v>
      </c>
      <c r="AE198" t="s">
        <v>3293</v>
      </c>
      <c r="AF198" t="s">
        <v>3294</v>
      </c>
      <c r="AG198" t="s">
        <v>3295</v>
      </c>
      <c r="AH198" t="s">
        <v>3296</v>
      </c>
      <c r="AI198" t="s">
        <v>3297</v>
      </c>
      <c r="AJ198" t="s">
        <v>3298</v>
      </c>
      <c r="AK198" t="s">
        <v>3299</v>
      </c>
      <c r="AL198" t="s">
        <v>3300</v>
      </c>
      <c r="AM198" t="s">
        <v>3301</v>
      </c>
      <c r="AN198" t="s">
        <v>3302</v>
      </c>
      <c r="AO198" t="s">
        <v>3303</v>
      </c>
      <c r="AP198" t="s">
        <v>3304</v>
      </c>
    </row>
    <row r="199" spans="1:80">
      <c r="A199" t="s">
        <v>3305</v>
      </c>
      <c r="B199" t="s">
        <v>3306</v>
      </c>
      <c r="C199" t="s">
        <v>3307</v>
      </c>
      <c r="D199" t="s">
        <v>3308</v>
      </c>
      <c r="E199" t="s">
        <v>3309</v>
      </c>
      <c r="F199" t="s">
        <v>3310</v>
      </c>
      <c r="G199" t="s">
        <v>3311</v>
      </c>
      <c r="H199" t="s">
        <v>3312</v>
      </c>
      <c r="I199" t="s">
        <v>3313</v>
      </c>
      <c r="J199" t="s">
        <v>3314</v>
      </c>
      <c r="K199" t="s">
        <v>3315</v>
      </c>
      <c r="L199" t="s">
        <v>3316</v>
      </c>
      <c r="M199" t="s">
        <v>3317</v>
      </c>
      <c r="N199" t="s">
        <v>3318</v>
      </c>
      <c r="O199" t="s">
        <v>3319</v>
      </c>
      <c r="P199" t="s">
        <v>3320</v>
      </c>
      <c r="Q199" t="s">
        <v>3321</v>
      </c>
      <c r="R199" t="s">
        <v>3322</v>
      </c>
      <c r="S199" t="s">
        <v>3323</v>
      </c>
      <c r="T199" t="s">
        <v>3324</v>
      </c>
      <c r="U199" t="s">
        <v>3325</v>
      </c>
      <c r="V199" t="s">
        <v>3326</v>
      </c>
      <c r="W199" t="s">
        <v>3327</v>
      </c>
      <c r="X199" t="s">
        <v>3328</v>
      </c>
      <c r="Y199" t="s">
        <v>3329</v>
      </c>
      <c r="Z199" t="s">
        <v>3330</v>
      </c>
      <c r="AA199" t="s">
        <v>3331</v>
      </c>
      <c r="AB199" t="s">
        <v>3332</v>
      </c>
      <c r="AC199" t="s">
        <v>3333</v>
      </c>
      <c r="AD199" t="s">
        <v>3334</v>
      </c>
      <c r="AE199" t="s">
        <v>3335</v>
      </c>
      <c r="AF199" t="s">
        <v>3336</v>
      </c>
      <c r="AG199" t="s">
        <v>3337</v>
      </c>
    </row>
    <row r="200" spans="1:80">
      <c r="A200" t="s">
        <v>3338</v>
      </c>
      <c r="B200" t="s">
        <v>1861</v>
      </c>
      <c r="C200" t="s">
        <v>3339</v>
      </c>
      <c r="D200" t="s">
        <v>3340</v>
      </c>
      <c r="E200" t="s">
        <v>3341</v>
      </c>
      <c r="F200" t="s">
        <v>3342</v>
      </c>
      <c r="G200" t="s">
        <v>3343</v>
      </c>
      <c r="H200" t="s">
        <v>3344</v>
      </c>
      <c r="I200" t="s">
        <v>3345</v>
      </c>
      <c r="J200" t="s">
        <v>3346</v>
      </c>
      <c r="K200" t="s">
        <v>3347</v>
      </c>
      <c r="L200" t="s">
        <v>3348</v>
      </c>
      <c r="M200" t="s">
        <v>3349</v>
      </c>
      <c r="N200" t="s">
        <v>3350</v>
      </c>
      <c r="O200" t="s">
        <v>3351</v>
      </c>
      <c r="P200" t="s">
        <v>3352</v>
      </c>
      <c r="Q200" t="s">
        <v>3353</v>
      </c>
      <c r="R200" t="s">
        <v>3354</v>
      </c>
      <c r="S200" t="s">
        <v>3355</v>
      </c>
      <c r="T200" t="s">
        <v>3356</v>
      </c>
      <c r="U200" t="s">
        <v>3357</v>
      </c>
      <c r="V200" t="s">
        <v>3358</v>
      </c>
      <c r="W200" t="s">
        <v>3359</v>
      </c>
      <c r="X200" t="s">
        <v>3360</v>
      </c>
      <c r="Y200" t="s">
        <v>3361</v>
      </c>
      <c r="Z200" t="s">
        <v>3362</v>
      </c>
      <c r="AA200" t="s">
        <v>3363</v>
      </c>
      <c r="AB200" t="s">
        <v>3364</v>
      </c>
      <c r="AC200" t="s">
        <v>3365</v>
      </c>
      <c r="AD200" t="s">
        <v>3366</v>
      </c>
      <c r="AE200" t="s">
        <v>3367</v>
      </c>
      <c r="AF200" t="s">
        <v>3368</v>
      </c>
      <c r="AG200" t="s">
        <v>3369</v>
      </c>
      <c r="AH200" t="s">
        <v>3370</v>
      </c>
      <c r="AI200" t="s">
        <v>3371</v>
      </c>
      <c r="AJ200" t="s">
        <v>3372</v>
      </c>
      <c r="AK200" t="s">
        <v>3373</v>
      </c>
      <c r="AL200" t="s">
        <v>3374</v>
      </c>
      <c r="AM200" t="s">
        <v>3375</v>
      </c>
      <c r="AN200" t="s">
        <v>3376</v>
      </c>
    </row>
    <row r="201" spans="1:80">
      <c r="A201" t="s">
        <v>3377</v>
      </c>
      <c r="B201" t="s">
        <v>3378</v>
      </c>
      <c r="C201" t="s">
        <v>3379</v>
      </c>
      <c r="D201" t="s">
        <v>3380</v>
      </c>
      <c r="E201" t="s">
        <v>3381</v>
      </c>
      <c r="F201" t="s">
        <v>3382</v>
      </c>
      <c r="G201" t="s">
        <v>3383</v>
      </c>
      <c r="H201" t="s">
        <v>3384</v>
      </c>
      <c r="I201" t="s">
        <v>3385</v>
      </c>
      <c r="J201" t="s">
        <v>3386</v>
      </c>
      <c r="K201" t="s">
        <v>3387</v>
      </c>
      <c r="L201" t="s">
        <v>3388</v>
      </c>
      <c r="M201" t="s">
        <v>3389</v>
      </c>
      <c r="N201" t="s">
        <v>3390</v>
      </c>
      <c r="O201" t="s">
        <v>3391</v>
      </c>
      <c r="P201" t="s">
        <v>3392</v>
      </c>
      <c r="Q201" t="s">
        <v>3393</v>
      </c>
      <c r="R201" t="s">
        <v>3394</v>
      </c>
      <c r="S201" t="s">
        <v>3395</v>
      </c>
      <c r="T201" t="s">
        <v>3396</v>
      </c>
      <c r="U201" t="s">
        <v>3397</v>
      </c>
      <c r="V201" t="s">
        <v>3398</v>
      </c>
      <c r="W201" t="s">
        <v>3399</v>
      </c>
      <c r="X201" t="s">
        <v>3400</v>
      </c>
      <c r="Y201" t="s">
        <v>2445</v>
      </c>
      <c r="Z201" t="s">
        <v>3401</v>
      </c>
      <c r="AA201" t="s">
        <v>3402</v>
      </c>
      <c r="AB201" t="s">
        <v>3403</v>
      </c>
      <c r="AC201" t="s">
        <v>3404</v>
      </c>
      <c r="AD201" t="s">
        <v>3405</v>
      </c>
      <c r="AE201" t="s">
        <v>3406</v>
      </c>
      <c r="AF201" t="s">
        <v>3407</v>
      </c>
      <c r="AG201" t="s">
        <v>3408</v>
      </c>
      <c r="AH201" t="s">
        <v>3409</v>
      </c>
      <c r="AI201" t="s">
        <v>3410</v>
      </c>
      <c r="AJ201" t="s">
        <v>3411</v>
      </c>
      <c r="AK201" t="s">
        <v>3412</v>
      </c>
      <c r="AL201" t="s">
        <v>3413</v>
      </c>
      <c r="AM201" t="s">
        <v>3414</v>
      </c>
      <c r="AN201" t="s">
        <v>3415</v>
      </c>
      <c r="AO201" t="s">
        <v>3416</v>
      </c>
      <c r="AP201" t="s">
        <v>3417</v>
      </c>
      <c r="AQ201" t="s">
        <v>3418</v>
      </c>
      <c r="AR201" t="s">
        <v>3419</v>
      </c>
      <c r="AS201" t="s">
        <v>3420</v>
      </c>
      <c r="AT201" t="s">
        <v>3421</v>
      </c>
      <c r="AU201" t="s">
        <v>3422</v>
      </c>
      <c r="AV201" t="s">
        <v>3423</v>
      </c>
      <c r="AW201" t="s">
        <v>3424</v>
      </c>
      <c r="AX201" t="s">
        <v>3425</v>
      </c>
      <c r="AY201" t="s">
        <v>3426</v>
      </c>
      <c r="AZ201" t="s">
        <v>3427</v>
      </c>
      <c r="BA201" t="s">
        <v>3428</v>
      </c>
      <c r="BB201" t="s">
        <v>3429</v>
      </c>
      <c r="BC201" t="s">
        <v>3430</v>
      </c>
      <c r="BD201" t="s">
        <v>3431</v>
      </c>
      <c r="BE201" t="s">
        <v>3432</v>
      </c>
      <c r="BF201" t="s">
        <v>3433</v>
      </c>
      <c r="BG201" t="s">
        <v>3434</v>
      </c>
      <c r="BH201" t="s">
        <v>3435</v>
      </c>
      <c r="BI201" t="s">
        <v>3436</v>
      </c>
      <c r="BJ201" t="s">
        <v>3437</v>
      </c>
      <c r="BK201" t="s">
        <v>3438</v>
      </c>
      <c r="BL201" t="s">
        <v>3439</v>
      </c>
      <c r="BM201" t="s">
        <v>3440</v>
      </c>
      <c r="BN201" t="s">
        <v>3441</v>
      </c>
      <c r="BO201" t="s">
        <v>3442</v>
      </c>
      <c r="BP201" t="s">
        <v>3443</v>
      </c>
      <c r="BQ201" t="s">
        <v>3444</v>
      </c>
      <c r="BR201" t="s">
        <v>3445</v>
      </c>
      <c r="BS201" t="s">
        <v>3446</v>
      </c>
      <c r="BT201" t="s">
        <v>3447</v>
      </c>
      <c r="BU201" t="s">
        <v>3448</v>
      </c>
      <c r="BV201" t="s">
        <v>3449</v>
      </c>
      <c r="BW201" t="s">
        <v>3450</v>
      </c>
      <c r="BX201" t="s">
        <v>3451</v>
      </c>
      <c r="BY201" t="s">
        <v>3452</v>
      </c>
      <c r="BZ201" t="s">
        <v>3453</v>
      </c>
      <c r="CA201" t="s">
        <v>3454</v>
      </c>
      <c r="CB201" t="s">
        <v>3455</v>
      </c>
    </row>
    <row r="202" spans="1:80">
      <c r="A202" t="s">
        <v>3456</v>
      </c>
      <c r="B202" t="s">
        <v>3457</v>
      </c>
      <c r="C202" t="s">
        <v>3458</v>
      </c>
      <c r="D202" t="s">
        <v>3459</v>
      </c>
      <c r="E202" t="s">
        <v>3460</v>
      </c>
      <c r="F202" t="s">
        <v>3461</v>
      </c>
      <c r="G202" t="s">
        <v>3462</v>
      </c>
      <c r="H202" t="s">
        <v>3463</v>
      </c>
      <c r="I202" t="s">
        <v>3464</v>
      </c>
      <c r="J202" t="s">
        <v>3465</v>
      </c>
      <c r="K202" t="s">
        <v>3466</v>
      </c>
      <c r="L202" t="s">
        <v>3467</v>
      </c>
      <c r="M202" t="s">
        <v>3468</v>
      </c>
      <c r="N202" t="s">
        <v>3469</v>
      </c>
      <c r="O202" t="s">
        <v>3470</v>
      </c>
      <c r="P202" t="s">
        <v>3471</v>
      </c>
      <c r="Q202" t="s">
        <v>3472</v>
      </c>
      <c r="R202" t="s">
        <v>3473</v>
      </c>
      <c r="S202" t="s">
        <v>3474</v>
      </c>
      <c r="T202" t="s">
        <v>3475</v>
      </c>
      <c r="U202" t="s">
        <v>3476</v>
      </c>
      <c r="V202" t="s">
        <v>3477</v>
      </c>
      <c r="W202" t="s">
        <v>3478</v>
      </c>
      <c r="X202" t="s">
        <v>3479</v>
      </c>
      <c r="Y202" t="s">
        <v>3480</v>
      </c>
      <c r="Z202" t="s">
        <v>3481</v>
      </c>
      <c r="AA202" t="s">
        <v>3482</v>
      </c>
      <c r="AB202" t="s">
        <v>3483</v>
      </c>
      <c r="AC202" t="s">
        <v>3484</v>
      </c>
    </row>
    <row r="203" spans="1:80">
      <c r="A203" t="s">
        <v>3485</v>
      </c>
      <c r="B203" t="s">
        <v>3486</v>
      </c>
      <c r="C203" t="s">
        <v>3487</v>
      </c>
      <c r="D203" t="s">
        <v>3488</v>
      </c>
      <c r="E203" t="s">
        <v>3489</v>
      </c>
      <c r="F203" t="s">
        <v>3490</v>
      </c>
      <c r="G203" t="s">
        <v>3491</v>
      </c>
      <c r="H203" t="s">
        <v>3492</v>
      </c>
      <c r="I203" t="s">
        <v>3493</v>
      </c>
      <c r="J203" t="s">
        <v>3494</v>
      </c>
      <c r="K203" t="s">
        <v>3495</v>
      </c>
      <c r="L203" t="s">
        <v>3496</v>
      </c>
      <c r="M203" t="s">
        <v>3497</v>
      </c>
      <c r="N203" t="s">
        <v>3498</v>
      </c>
      <c r="O203" t="s">
        <v>3499</v>
      </c>
      <c r="P203" t="s">
        <v>3500</v>
      </c>
      <c r="Q203" t="s">
        <v>3501</v>
      </c>
      <c r="R203" t="s">
        <v>3502</v>
      </c>
      <c r="S203" t="s">
        <v>3503</v>
      </c>
      <c r="T203" t="s">
        <v>3504</v>
      </c>
      <c r="U203" t="s">
        <v>3505</v>
      </c>
      <c r="V203" t="s">
        <v>3506</v>
      </c>
      <c r="W203" t="s">
        <v>3507</v>
      </c>
      <c r="X203" t="s">
        <v>3508</v>
      </c>
      <c r="Y203" t="s">
        <v>3509</v>
      </c>
      <c r="Z203" t="s">
        <v>3510</v>
      </c>
      <c r="AA203" t="s">
        <v>3511</v>
      </c>
      <c r="AB203" t="s">
        <v>3512</v>
      </c>
    </row>
    <row r="204" spans="1:80">
      <c r="A204" t="s">
        <v>3513</v>
      </c>
      <c r="B204" t="s">
        <v>3514</v>
      </c>
      <c r="C204" t="s">
        <v>3515</v>
      </c>
      <c r="D204" t="s">
        <v>3516</v>
      </c>
      <c r="E204" t="s">
        <v>3517</v>
      </c>
      <c r="F204" t="s">
        <v>3518</v>
      </c>
      <c r="G204" t="s">
        <v>3519</v>
      </c>
      <c r="H204" t="s">
        <v>3520</v>
      </c>
      <c r="I204" t="s">
        <v>3521</v>
      </c>
      <c r="J204" t="s">
        <v>3522</v>
      </c>
      <c r="K204" t="s">
        <v>3523</v>
      </c>
      <c r="L204" t="s">
        <v>3524</v>
      </c>
      <c r="M204" t="s">
        <v>3525</v>
      </c>
      <c r="N204" t="s">
        <v>3526</v>
      </c>
      <c r="O204" t="s">
        <v>3527</v>
      </c>
      <c r="P204" t="s">
        <v>3528</v>
      </c>
      <c r="Q204" t="s">
        <v>3529</v>
      </c>
      <c r="R204" t="s">
        <v>3530</v>
      </c>
      <c r="S204" t="s">
        <v>3531</v>
      </c>
      <c r="T204" t="s">
        <v>3532</v>
      </c>
      <c r="U204" t="s">
        <v>3533</v>
      </c>
      <c r="V204" t="s">
        <v>3534</v>
      </c>
      <c r="W204" t="s">
        <v>3535</v>
      </c>
      <c r="X204" t="s">
        <v>3536</v>
      </c>
      <c r="Y204" t="s">
        <v>3537</v>
      </c>
      <c r="Z204" t="s">
        <v>3538</v>
      </c>
      <c r="AA204" t="s">
        <v>3539</v>
      </c>
      <c r="AB204" t="s">
        <v>3540</v>
      </c>
      <c r="AC204" t="s">
        <v>3541</v>
      </c>
      <c r="AD204" t="s">
        <v>3542</v>
      </c>
      <c r="AE204" t="s">
        <v>3543</v>
      </c>
      <c r="AF204" t="s">
        <v>3544</v>
      </c>
      <c r="AG204" t="s">
        <v>3545</v>
      </c>
      <c r="AH204" t="s">
        <v>3546</v>
      </c>
      <c r="AI204" t="s">
        <v>3547</v>
      </c>
      <c r="AJ204" t="s">
        <v>3548</v>
      </c>
      <c r="AK204" t="s">
        <v>3549</v>
      </c>
      <c r="AL204" t="s">
        <v>3550</v>
      </c>
      <c r="AM204" t="s">
        <v>3551</v>
      </c>
      <c r="AN204" t="s">
        <v>3552</v>
      </c>
      <c r="AO204" t="s">
        <v>3553</v>
      </c>
      <c r="AP204" t="s">
        <v>3554</v>
      </c>
      <c r="AQ204" t="s">
        <v>3555</v>
      </c>
      <c r="AR204" t="s">
        <v>3556</v>
      </c>
      <c r="AS204" t="s">
        <v>3557</v>
      </c>
      <c r="AT204" t="s">
        <v>3558</v>
      </c>
      <c r="AU204" t="s">
        <v>3559</v>
      </c>
      <c r="AV204" t="s">
        <v>3560</v>
      </c>
      <c r="AW204" t="s">
        <v>3561</v>
      </c>
      <c r="AX204" t="s">
        <v>3562</v>
      </c>
      <c r="AY204" t="s">
        <v>3563</v>
      </c>
      <c r="AZ204" t="s">
        <v>3564</v>
      </c>
      <c r="BA204" t="s">
        <v>3565</v>
      </c>
      <c r="BB204" t="s">
        <v>3566</v>
      </c>
      <c r="BC204" t="s">
        <v>3567</v>
      </c>
      <c r="BD204" t="s">
        <v>3568</v>
      </c>
      <c r="BE204" t="s">
        <v>3569</v>
      </c>
      <c r="BF204" t="s">
        <v>3570</v>
      </c>
      <c r="BG204" t="s">
        <v>3571</v>
      </c>
      <c r="BH204" t="s">
        <v>3572</v>
      </c>
      <c r="BI204" t="s">
        <v>3573</v>
      </c>
      <c r="BJ204" t="s">
        <v>3574</v>
      </c>
      <c r="BK204" t="s">
        <v>3575</v>
      </c>
      <c r="BL204" t="s">
        <v>3576</v>
      </c>
      <c r="BM204" t="s">
        <v>3577</v>
      </c>
      <c r="BN204" t="s">
        <v>3578</v>
      </c>
      <c r="BO204" t="s">
        <v>3579</v>
      </c>
      <c r="BP204" t="s">
        <v>3580</v>
      </c>
      <c r="BQ204" t="s">
        <v>3581</v>
      </c>
      <c r="BR204" t="s">
        <v>3582</v>
      </c>
      <c r="BS204" t="s">
        <v>3583</v>
      </c>
      <c r="BT204" t="s">
        <v>3584</v>
      </c>
      <c r="BU204" t="s">
        <v>3585</v>
      </c>
      <c r="BV204" t="s">
        <v>3586</v>
      </c>
      <c r="BW204" t="s">
        <v>3587</v>
      </c>
      <c r="BX204" t="s">
        <v>3588</v>
      </c>
      <c r="BY204" t="s">
        <v>3589</v>
      </c>
    </row>
    <row r="205" spans="1:80">
      <c r="A205" t="s">
        <v>3590</v>
      </c>
      <c r="B205" t="s">
        <v>3591</v>
      </c>
      <c r="C205" t="s">
        <v>3592</v>
      </c>
      <c r="D205" t="s">
        <v>3593</v>
      </c>
      <c r="E205" t="s">
        <v>3594</v>
      </c>
      <c r="F205" t="s">
        <v>3595</v>
      </c>
      <c r="G205" t="s">
        <v>3596</v>
      </c>
      <c r="H205" t="s">
        <v>3597</v>
      </c>
      <c r="I205" t="s">
        <v>3598</v>
      </c>
      <c r="J205" t="s">
        <v>3599</v>
      </c>
      <c r="K205" t="s">
        <v>3600</v>
      </c>
    </row>
    <row r="206" spans="1:80">
      <c r="A206" t="s">
        <v>3601</v>
      </c>
      <c r="B206" t="s">
        <v>3602</v>
      </c>
      <c r="C206" t="s">
        <v>3603</v>
      </c>
      <c r="D206" t="s">
        <v>3604</v>
      </c>
      <c r="E206" t="s">
        <v>3605</v>
      </c>
      <c r="F206" t="s">
        <v>3606</v>
      </c>
      <c r="G206" t="s">
        <v>3607</v>
      </c>
      <c r="H206" t="s">
        <v>3608</v>
      </c>
      <c r="I206" t="s">
        <v>3609</v>
      </c>
      <c r="J206" t="s">
        <v>3610</v>
      </c>
      <c r="K206" t="s">
        <v>3611</v>
      </c>
      <c r="L206" t="s">
        <v>3612</v>
      </c>
      <c r="M206" t="s">
        <v>3613</v>
      </c>
      <c r="N206" t="s">
        <v>3614</v>
      </c>
      <c r="O206" t="s">
        <v>3615</v>
      </c>
      <c r="P206" t="s">
        <v>3616</v>
      </c>
      <c r="Q206" t="s">
        <v>3617</v>
      </c>
      <c r="R206" t="s">
        <v>3618</v>
      </c>
      <c r="S206" t="s">
        <v>3619</v>
      </c>
      <c r="T206" t="s">
        <v>3620</v>
      </c>
      <c r="U206" t="s">
        <v>3621</v>
      </c>
      <c r="V206" t="s">
        <v>3622</v>
      </c>
      <c r="W206" t="s">
        <v>3623</v>
      </c>
      <c r="X206" t="s">
        <v>3624</v>
      </c>
      <c r="Y206" t="s">
        <v>3625</v>
      </c>
      <c r="Z206" t="s">
        <v>3626</v>
      </c>
      <c r="AA206" t="s">
        <v>3627</v>
      </c>
      <c r="AB206" t="s">
        <v>3628</v>
      </c>
      <c r="AC206" t="s">
        <v>3629</v>
      </c>
      <c r="AD206" t="s">
        <v>3630</v>
      </c>
      <c r="AE206" t="s">
        <v>3631</v>
      </c>
      <c r="AF206" t="s">
        <v>3632</v>
      </c>
      <c r="AG206" t="s">
        <v>3633</v>
      </c>
      <c r="AH206" t="s">
        <v>3634</v>
      </c>
      <c r="AI206" t="s">
        <v>3635</v>
      </c>
      <c r="AJ206" t="s">
        <v>3636</v>
      </c>
      <c r="AK206" t="s">
        <v>3637</v>
      </c>
      <c r="AL206" t="s">
        <v>3638</v>
      </c>
      <c r="AM206" t="s">
        <v>3639</v>
      </c>
      <c r="AN206" t="s">
        <v>3640</v>
      </c>
      <c r="AO206" t="s">
        <v>3641</v>
      </c>
      <c r="AP206" t="s">
        <v>3642</v>
      </c>
    </row>
    <row r="207" spans="1:80">
      <c r="A207" t="s">
        <v>3643</v>
      </c>
      <c r="B207" t="s">
        <v>3644</v>
      </c>
      <c r="C207" t="s">
        <v>3645</v>
      </c>
      <c r="D207" t="s">
        <v>3646</v>
      </c>
      <c r="E207" t="s">
        <v>3647</v>
      </c>
      <c r="F207" t="s">
        <v>3648</v>
      </c>
      <c r="G207" t="s">
        <v>3649</v>
      </c>
      <c r="H207" t="s">
        <v>3650</v>
      </c>
      <c r="I207" t="s">
        <v>3651</v>
      </c>
      <c r="J207" t="s">
        <v>3652</v>
      </c>
      <c r="K207" t="s">
        <v>3653</v>
      </c>
      <c r="L207" t="s">
        <v>3654</v>
      </c>
      <c r="M207" t="s">
        <v>3655</v>
      </c>
      <c r="N207" t="s">
        <v>3656</v>
      </c>
      <c r="O207" t="s">
        <v>3657</v>
      </c>
      <c r="P207" t="s">
        <v>3658</v>
      </c>
      <c r="Q207" t="s">
        <v>3659</v>
      </c>
      <c r="R207" t="s">
        <v>3660</v>
      </c>
      <c r="S207" t="s">
        <v>3661</v>
      </c>
      <c r="T207" t="s">
        <v>3662</v>
      </c>
      <c r="U207" t="s">
        <v>3663</v>
      </c>
      <c r="V207" t="s">
        <v>3664</v>
      </c>
      <c r="W207" t="s">
        <v>3665</v>
      </c>
      <c r="X207" t="s">
        <v>3666</v>
      </c>
      <c r="Y207" t="s">
        <v>3667</v>
      </c>
      <c r="Z207" t="s">
        <v>3668</v>
      </c>
      <c r="AA207" t="s">
        <v>3669</v>
      </c>
      <c r="AB207" t="s">
        <v>3670</v>
      </c>
      <c r="AC207" t="s">
        <v>3671</v>
      </c>
    </row>
    <row r="208" spans="1:80">
      <c r="A208" t="s">
        <v>3672</v>
      </c>
      <c r="B208" t="s">
        <v>3673</v>
      </c>
      <c r="C208" t="s">
        <v>1242</v>
      </c>
      <c r="D208" t="s">
        <v>3674</v>
      </c>
      <c r="E208" t="s">
        <v>3675</v>
      </c>
      <c r="F208" t="s">
        <v>3676</v>
      </c>
      <c r="G208" t="s">
        <v>3677</v>
      </c>
      <c r="H208" t="s">
        <v>3678</v>
      </c>
      <c r="I208" t="s">
        <v>3679</v>
      </c>
      <c r="J208" t="s">
        <v>3680</v>
      </c>
      <c r="K208" t="s">
        <v>3681</v>
      </c>
      <c r="L208" t="s">
        <v>3682</v>
      </c>
      <c r="M208" t="s">
        <v>3683</v>
      </c>
      <c r="N208" t="s">
        <v>3684</v>
      </c>
      <c r="O208" t="s">
        <v>3685</v>
      </c>
      <c r="P208" t="s">
        <v>3686</v>
      </c>
      <c r="Q208" t="s">
        <v>3687</v>
      </c>
      <c r="R208" t="s">
        <v>1255</v>
      </c>
      <c r="S208" t="s">
        <v>3688</v>
      </c>
      <c r="T208" t="s">
        <v>3689</v>
      </c>
      <c r="U208" t="s">
        <v>3690</v>
      </c>
      <c r="V208" t="s">
        <v>3691</v>
      </c>
      <c r="W208" t="s">
        <v>3692</v>
      </c>
      <c r="X208" t="s">
        <v>3693</v>
      </c>
      <c r="Y208" t="s">
        <v>3694</v>
      </c>
      <c r="Z208" t="s">
        <v>3695</v>
      </c>
      <c r="AA208" t="s">
        <v>3696</v>
      </c>
      <c r="AB208" t="s">
        <v>3697</v>
      </c>
      <c r="AC208" t="s">
        <v>3698</v>
      </c>
      <c r="AD208" t="s">
        <v>3699</v>
      </c>
      <c r="AE208" t="s">
        <v>3700</v>
      </c>
      <c r="AF208" t="s">
        <v>3701</v>
      </c>
      <c r="AG208" t="s">
        <v>3702</v>
      </c>
      <c r="AH208" t="s">
        <v>3703</v>
      </c>
      <c r="AI208" t="s">
        <v>3704</v>
      </c>
      <c r="AJ208" t="s">
        <v>3705</v>
      </c>
      <c r="AK208" t="s">
        <v>3706</v>
      </c>
      <c r="AL208" t="s">
        <v>3707</v>
      </c>
      <c r="AM208" t="s">
        <v>3708</v>
      </c>
      <c r="AN208" t="s">
        <v>3709</v>
      </c>
      <c r="AO208" t="s">
        <v>3710</v>
      </c>
    </row>
    <row r="209" spans="1:90">
      <c r="A209" t="s">
        <v>3711</v>
      </c>
      <c r="B209" t="s">
        <v>3712</v>
      </c>
      <c r="C209" t="s">
        <v>3713</v>
      </c>
      <c r="D209" t="s">
        <v>3714</v>
      </c>
      <c r="E209" t="s">
        <v>1242</v>
      </c>
      <c r="F209" t="s">
        <v>3715</v>
      </c>
      <c r="G209" t="s">
        <v>3716</v>
      </c>
      <c r="H209" t="s">
        <v>3717</v>
      </c>
      <c r="I209" t="s">
        <v>3718</v>
      </c>
      <c r="J209" t="s">
        <v>3719</v>
      </c>
      <c r="K209" t="s">
        <v>3720</v>
      </c>
      <c r="L209" t="s">
        <v>3721</v>
      </c>
      <c r="M209" t="s">
        <v>3722</v>
      </c>
      <c r="N209" t="s">
        <v>3723</v>
      </c>
      <c r="O209" t="s">
        <v>3724</v>
      </c>
      <c r="P209" t="s">
        <v>3725</v>
      </c>
      <c r="Q209" t="s">
        <v>3726</v>
      </c>
      <c r="R209" t="s">
        <v>3727</v>
      </c>
      <c r="S209" t="s">
        <v>3728</v>
      </c>
      <c r="T209" t="s">
        <v>3729</v>
      </c>
      <c r="U209" t="s">
        <v>3730</v>
      </c>
      <c r="V209" t="s">
        <v>3731</v>
      </c>
      <c r="W209" t="s">
        <v>3732</v>
      </c>
      <c r="X209" t="s">
        <v>3733</v>
      </c>
      <c r="Y209" t="s">
        <v>3734</v>
      </c>
      <c r="Z209" t="s">
        <v>3735</v>
      </c>
      <c r="AA209" t="s">
        <v>3736</v>
      </c>
      <c r="AB209" t="s">
        <v>3737</v>
      </c>
      <c r="AC209" t="s">
        <v>3738</v>
      </c>
      <c r="AD209" t="s">
        <v>3739</v>
      </c>
      <c r="AE209" t="s">
        <v>3740</v>
      </c>
      <c r="AF209" t="s">
        <v>3741</v>
      </c>
      <c r="AG209" t="s">
        <v>3742</v>
      </c>
      <c r="AH209" t="s">
        <v>3743</v>
      </c>
      <c r="AI209" t="s">
        <v>3744</v>
      </c>
      <c r="AJ209" t="s">
        <v>3745</v>
      </c>
      <c r="AK209" t="s">
        <v>3746</v>
      </c>
      <c r="AL209" t="s">
        <v>3747</v>
      </c>
      <c r="AM209" t="s">
        <v>3748</v>
      </c>
      <c r="AN209" t="s">
        <v>3749</v>
      </c>
      <c r="AO209" t="s">
        <v>3750</v>
      </c>
      <c r="AP209" t="s">
        <v>3751</v>
      </c>
      <c r="AQ209" t="s">
        <v>3752</v>
      </c>
      <c r="AR209" t="s">
        <v>3753</v>
      </c>
      <c r="AS209" t="s">
        <v>3754</v>
      </c>
      <c r="AT209" t="s">
        <v>3755</v>
      </c>
      <c r="AU209" t="s">
        <v>3756</v>
      </c>
      <c r="AV209" t="s">
        <v>3757</v>
      </c>
      <c r="AW209" t="s">
        <v>3758</v>
      </c>
      <c r="AX209" t="s">
        <v>3759</v>
      </c>
      <c r="AY209" t="s">
        <v>3760</v>
      </c>
      <c r="AZ209" t="s">
        <v>3761</v>
      </c>
      <c r="BA209" t="s">
        <v>3762</v>
      </c>
      <c r="BB209" t="s">
        <v>3763</v>
      </c>
      <c r="BC209" t="s">
        <v>3304</v>
      </c>
      <c r="BD209" t="s">
        <v>3764</v>
      </c>
      <c r="BE209" t="s">
        <v>3510</v>
      </c>
      <c r="BF209" t="s">
        <v>3765</v>
      </c>
      <c r="BG209" t="s">
        <v>3766</v>
      </c>
      <c r="BH209" t="s">
        <v>3767</v>
      </c>
      <c r="BI209" t="s">
        <v>3768</v>
      </c>
      <c r="BJ209" t="s">
        <v>3769</v>
      </c>
      <c r="BK209" t="s">
        <v>3770</v>
      </c>
      <c r="BL209" t="s">
        <v>3771</v>
      </c>
      <c r="BM209" t="s">
        <v>3772</v>
      </c>
      <c r="BN209" t="s">
        <v>3773</v>
      </c>
      <c r="BO209" t="s">
        <v>3774</v>
      </c>
      <c r="BP209" t="s">
        <v>3775</v>
      </c>
      <c r="BQ209" t="s">
        <v>3776</v>
      </c>
      <c r="BR209" t="s">
        <v>3777</v>
      </c>
      <c r="BS209" t="s">
        <v>3778</v>
      </c>
      <c r="BT209" t="s">
        <v>3567</v>
      </c>
    </row>
    <row r="210" spans="1:90">
      <c r="A210" t="s">
        <v>3779</v>
      </c>
      <c r="B210" t="s">
        <v>3780</v>
      </c>
      <c r="C210" t="s">
        <v>3781</v>
      </c>
      <c r="D210" t="s">
        <v>3782</v>
      </c>
      <c r="E210" t="s">
        <v>3783</v>
      </c>
      <c r="F210" t="s">
        <v>3784</v>
      </c>
      <c r="G210" t="s">
        <v>3785</v>
      </c>
      <c r="H210" t="s">
        <v>3786</v>
      </c>
      <c r="I210" t="s">
        <v>3787</v>
      </c>
      <c r="J210" t="s">
        <v>3788</v>
      </c>
      <c r="K210" t="s">
        <v>3789</v>
      </c>
      <c r="L210" t="s">
        <v>3790</v>
      </c>
      <c r="M210" t="s">
        <v>3791</v>
      </c>
      <c r="N210" t="s">
        <v>3792</v>
      </c>
      <c r="O210" t="s">
        <v>3793</v>
      </c>
      <c r="P210" t="s">
        <v>3794</v>
      </c>
      <c r="Q210" t="s">
        <v>3795</v>
      </c>
      <c r="R210" t="s">
        <v>3796</v>
      </c>
      <c r="S210" t="s">
        <v>3146</v>
      </c>
      <c r="T210" t="s">
        <v>3147</v>
      </c>
      <c r="U210" t="s">
        <v>1826</v>
      </c>
      <c r="V210" t="s">
        <v>3797</v>
      </c>
      <c r="W210" t="s">
        <v>3798</v>
      </c>
      <c r="X210" t="s">
        <v>3799</v>
      </c>
      <c r="Y210" t="s">
        <v>3800</v>
      </c>
      <c r="Z210" t="s">
        <v>3801</v>
      </c>
      <c r="AA210" t="s">
        <v>3802</v>
      </c>
      <c r="AB210" t="s">
        <v>3803</v>
      </c>
      <c r="AC210" t="s">
        <v>3804</v>
      </c>
      <c r="AD210" t="s">
        <v>3805</v>
      </c>
      <c r="AE210" t="s">
        <v>3806</v>
      </c>
      <c r="AF210" t="s">
        <v>3807</v>
      </c>
      <c r="AG210" t="s">
        <v>3808</v>
      </c>
      <c r="AH210" t="s">
        <v>3809</v>
      </c>
      <c r="AI210" t="s">
        <v>3810</v>
      </c>
      <c r="AJ210" t="s">
        <v>3811</v>
      </c>
      <c r="AK210" t="s">
        <v>3812</v>
      </c>
      <c r="AL210" t="s">
        <v>3813</v>
      </c>
      <c r="AM210" t="s">
        <v>3814</v>
      </c>
      <c r="AN210" t="s">
        <v>3815</v>
      </c>
      <c r="AO210" t="s">
        <v>3816</v>
      </c>
      <c r="AP210" t="s">
        <v>3817</v>
      </c>
      <c r="AQ210" t="s">
        <v>3818</v>
      </c>
      <c r="AR210" t="s">
        <v>3819</v>
      </c>
      <c r="AS210" t="s">
        <v>3820</v>
      </c>
      <c r="AT210" t="s">
        <v>3821</v>
      </c>
      <c r="AU210" t="s">
        <v>3822</v>
      </c>
      <c r="AV210" t="s">
        <v>3823</v>
      </c>
      <c r="AW210" t="s">
        <v>3824</v>
      </c>
      <c r="AX210" t="s">
        <v>1388</v>
      </c>
      <c r="AY210" t="s">
        <v>3825</v>
      </c>
      <c r="AZ210" t="s">
        <v>3826</v>
      </c>
      <c r="BA210" t="s">
        <v>3827</v>
      </c>
      <c r="BB210" t="s">
        <v>3828</v>
      </c>
      <c r="BC210" t="s">
        <v>3829</v>
      </c>
      <c r="BD210" t="s">
        <v>3830</v>
      </c>
      <c r="BE210" t="s">
        <v>3831</v>
      </c>
      <c r="BF210" t="s">
        <v>3832</v>
      </c>
      <c r="BG210" t="s">
        <v>3833</v>
      </c>
      <c r="BH210" t="s">
        <v>3834</v>
      </c>
      <c r="BI210" t="s">
        <v>3835</v>
      </c>
      <c r="BJ210" t="s">
        <v>3836</v>
      </c>
      <c r="BK210" t="s">
        <v>3837</v>
      </c>
      <c r="BL210" t="s">
        <v>3838</v>
      </c>
      <c r="BM210" t="s">
        <v>3839</v>
      </c>
      <c r="BN210" t="s">
        <v>3840</v>
      </c>
      <c r="BO210" t="s">
        <v>3841</v>
      </c>
      <c r="BP210" t="s">
        <v>3842</v>
      </c>
      <c r="BQ210" t="s">
        <v>3843</v>
      </c>
      <c r="BR210" t="s">
        <v>3844</v>
      </c>
      <c r="BS210" t="s">
        <v>3845</v>
      </c>
      <c r="BT210" t="s">
        <v>3846</v>
      </c>
      <c r="BU210" t="s">
        <v>3847</v>
      </c>
      <c r="BV210" t="s">
        <v>3848</v>
      </c>
      <c r="BW210" t="s">
        <v>3849</v>
      </c>
      <c r="BX210" t="s">
        <v>3850</v>
      </c>
      <c r="BY210" t="s">
        <v>3851</v>
      </c>
      <c r="BZ210" t="s">
        <v>3852</v>
      </c>
      <c r="CA210" t="s">
        <v>3853</v>
      </c>
      <c r="CB210" t="s">
        <v>3854</v>
      </c>
      <c r="CC210" t="s">
        <v>3855</v>
      </c>
      <c r="CD210" t="s">
        <v>3856</v>
      </c>
      <c r="CE210" t="s">
        <v>3857</v>
      </c>
      <c r="CF210" t="s">
        <v>3858</v>
      </c>
      <c r="CG210" t="s">
        <v>3859</v>
      </c>
      <c r="CH210" t="s">
        <v>3860</v>
      </c>
      <c r="CI210" t="s">
        <v>3861</v>
      </c>
      <c r="CJ210" t="s">
        <v>3862</v>
      </c>
      <c r="CK210" t="s">
        <v>3134</v>
      </c>
      <c r="CL210" t="s">
        <v>3863</v>
      </c>
    </row>
    <row r="211" spans="1:90">
      <c r="A211" t="s">
        <v>3864</v>
      </c>
      <c r="B211" t="s">
        <v>3865</v>
      </c>
      <c r="C211" t="s">
        <v>3866</v>
      </c>
      <c r="D211" t="s">
        <v>3867</v>
      </c>
      <c r="E211" t="s">
        <v>3868</v>
      </c>
      <c r="F211" t="s">
        <v>3869</v>
      </c>
      <c r="G211" t="s">
        <v>3870</v>
      </c>
      <c r="H211" t="s">
        <v>3871</v>
      </c>
      <c r="I211" t="s">
        <v>3872</v>
      </c>
      <c r="J211" t="s">
        <v>3873</v>
      </c>
      <c r="K211" t="s">
        <v>3874</v>
      </c>
      <c r="L211" t="s">
        <v>3875</v>
      </c>
      <c r="M211" t="s">
        <v>3876</v>
      </c>
      <c r="N211" t="s">
        <v>3877</v>
      </c>
      <c r="O211" t="s">
        <v>2957</v>
      </c>
      <c r="P211" t="s">
        <v>3878</v>
      </c>
      <c r="Q211" t="s">
        <v>3879</v>
      </c>
      <c r="R211" t="s">
        <v>3880</v>
      </c>
      <c r="S211" t="s">
        <v>3881</v>
      </c>
      <c r="T211" t="s">
        <v>3882</v>
      </c>
      <c r="U211" t="s">
        <v>3883</v>
      </c>
      <c r="V211" t="s">
        <v>3884</v>
      </c>
      <c r="W211" t="s">
        <v>3885</v>
      </c>
      <c r="X211" t="s">
        <v>3886</v>
      </c>
      <c r="Y211" t="s">
        <v>3887</v>
      </c>
      <c r="Z211" t="s">
        <v>3888</v>
      </c>
      <c r="AA211" t="s">
        <v>3889</v>
      </c>
      <c r="AB211" t="s">
        <v>3890</v>
      </c>
      <c r="AC211" t="s">
        <v>3891</v>
      </c>
      <c r="AD211" t="s">
        <v>3892</v>
      </c>
      <c r="AE211" t="s">
        <v>3893</v>
      </c>
      <c r="AF211" t="s">
        <v>3894</v>
      </c>
      <c r="AG211" t="s">
        <v>3895</v>
      </c>
      <c r="AH211" t="s">
        <v>3896</v>
      </c>
      <c r="AI211" t="s">
        <v>3897</v>
      </c>
      <c r="AJ211" t="s">
        <v>3898</v>
      </c>
      <c r="AK211" t="s">
        <v>3899</v>
      </c>
      <c r="AL211" t="s">
        <v>3900</v>
      </c>
      <c r="AM211" t="s">
        <v>3901</v>
      </c>
      <c r="AN211" t="s">
        <v>3902</v>
      </c>
      <c r="AO211" t="s">
        <v>3903</v>
      </c>
      <c r="AP211" t="s">
        <v>3904</v>
      </c>
      <c r="AQ211" t="s">
        <v>3905</v>
      </c>
      <c r="AR211" t="s">
        <v>3906</v>
      </c>
      <c r="AS211" t="s">
        <v>3907</v>
      </c>
      <c r="AT211" t="s">
        <v>3908</v>
      </c>
      <c r="AU211" t="s">
        <v>3909</v>
      </c>
      <c r="AV211" t="s">
        <v>3910</v>
      </c>
      <c r="AW211" t="s">
        <v>3911</v>
      </c>
      <c r="AX211" t="s">
        <v>3912</v>
      </c>
      <c r="AY211" t="s">
        <v>3913</v>
      </c>
      <c r="AZ211" t="s">
        <v>3914</v>
      </c>
      <c r="BA211" t="s">
        <v>3915</v>
      </c>
      <c r="BB211" t="s">
        <v>3916</v>
      </c>
      <c r="BC211" t="s">
        <v>3917</v>
      </c>
      <c r="BD211" t="s">
        <v>3918</v>
      </c>
      <c r="BE211" t="s">
        <v>3919</v>
      </c>
      <c r="BF211" t="s">
        <v>3920</v>
      </c>
      <c r="BG211" t="s">
        <v>3921</v>
      </c>
      <c r="BH211" t="s">
        <v>3922</v>
      </c>
      <c r="BI211" t="s">
        <v>3923</v>
      </c>
      <c r="BJ211" t="s">
        <v>3924</v>
      </c>
    </row>
    <row r="212" spans="1:90">
      <c r="A212" t="s">
        <v>3925</v>
      </c>
      <c r="B212" t="s">
        <v>3926</v>
      </c>
      <c r="C212" t="s">
        <v>3927</v>
      </c>
      <c r="D212" t="s">
        <v>3928</v>
      </c>
      <c r="E212" t="s">
        <v>3929</v>
      </c>
      <c r="F212" t="s">
        <v>3930</v>
      </c>
      <c r="G212" t="s">
        <v>3931</v>
      </c>
      <c r="H212" t="s">
        <v>3932</v>
      </c>
      <c r="I212" t="s">
        <v>3933</v>
      </c>
      <c r="J212" t="s">
        <v>3934</v>
      </c>
      <c r="K212" t="s">
        <v>3935</v>
      </c>
      <c r="L212" t="s">
        <v>3936</v>
      </c>
      <c r="M212" t="s">
        <v>3937</v>
      </c>
      <c r="N212" t="s">
        <v>3938</v>
      </c>
      <c r="O212" t="s">
        <v>3939</v>
      </c>
      <c r="P212" t="s">
        <v>3940</v>
      </c>
      <c r="Q212" t="s">
        <v>3941</v>
      </c>
      <c r="R212" t="s">
        <v>3942</v>
      </c>
      <c r="S212" t="s">
        <v>3943</v>
      </c>
      <c r="T212" t="s">
        <v>3944</v>
      </c>
      <c r="U212" t="s">
        <v>3945</v>
      </c>
      <c r="V212" t="s">
        <v>3946</v>
      </c>
      <c r="W212" t="s">
        <v>3947</v>
      </c>
      <c r="X212" t="s">
        <v>3948</v>
      </c>
      <c r="Y212" t="s">
        <v>3949</v>
      </c>
      <c r="Z212" t="s">
        <v>3950</v>
      </c>
      <c r="AA212" t="s">
        <v>3951</v>
      </c>
      <c r="AB212" t="s">
        <v>3952</v>
      </c>
      <c r="AC212" t="s">
        <v>3953</v>
      </c>
      <c r="AD212" t="s">
        <v>3954</v>
      </c>
      <c r="AE212" t="s">
        <v>3955</v>
      </c>
      <c r="AF212" t="s">
        <v>3956</v>
      </c>
      <c r="AG212" t="s">
        <v>3957</v>
      </c>
      <c r="AH212" t="s">
        <v>3958</v>
      </c>
      <c r="AI212" t="s">
        <v>3959</v>
      </c>
      <c r="AJ212" t="s">
        <v>3960</v>
      </c>
      <c r="AK212" t="s">
        <v>3961</v>
      </c>
      <c r="AL212" t="s">
        <v>3962</v>
      </c>
      <c r="AM212" t="s">
        <v>3963</v>
      </c>
      <c r="AN212" t="s">
        <v>3964</v>
      </c>
      <c r="AO212" t="s">
        <v>3965</v>
      </c>
      <c r="AP212" t="s">
        <v>3966</v>
      </c>
    </row>
    <row r="213" spans="1:90">
      <c r="A213" t="s">
        <v>3967</v>
      </c>
      <c r="B213" t="s">
        <v>3968</v>
      </c>
      <c r="C213" t="s">
        <v>3969</v>
      </c>
      <c r="D213" t="s">
        <v>3970</v>
      </c>
      <c r="E213" t="s">
        <v>3971</v>
      </c>
      <c r="F213" t="s">
        <v>3972</v>
      </c>
      <c r="G213" t="s">
        <v>3973</v>
      </c>
      <c r="H213" t="s">
        <v>3974</v>
      </c>
      <c r="I213" t="s">
        <v>3975</v>
      </c>
      <c r="J213" t="s">
        <v>3976</v>
      </c>
      <c r="K213" t="s">
        <v>3977</v>
      </c>
      <c r="L213" t="s">
        <v>3978</v>
      </c>
      <c r="M213" t="s">
        <v>3979</v>
      </c>
      <c r="N213" t="s">
        <v>3980</v>
      </c>
      <c r="O213" t="s">
        <v>3981</v>
      </c>
      <c r="P213" t="s">
        <v>3982</v>
      </c>
      <c r="Q213" t="s">
        <v>3983</v>
      </c>
      <c r="R213" t="s">
        <v>3984</v>
      </c>
      <c r="S213" t="s">
        <v>3985</v>
      </c>
      <c r="T213" t="s">
        <v>3986</v>
      </c>
      <c r="U213" t="s">
        <v>3987</v>
      </c>
      <c r="V213" t="s">
        <v>3988</v>
      </c>
      <c r="W213" t="s">
        <v>3989</v>
      </c>
      <c r="X213" t="s">
        <v>3990</v>
      </c>
      <c r="Y213" t="s">
        <v>3484</v>
      </c>
      <c r="Z213" t="s">
        <v>3991</v>
      </c>
      <c r="AA213" t="s">
        <v>3992</v>
      </c>
      <c r="AB213" t="s">
        <v>3993</v>
      </c>
      <c r="AC213" t="s">
        <v>3994</v>
      </c>
      <c r="AD213" t="s">
        <v>3995</v>
      </c>
      <c r="AE213" t="s">
        <v>3482</v>
      </c>
      <c r="AF213" t="s">
        <v>3996</v>
      </c>
    </row>
    <row r="214" spans="1:90">
      <c r="A214" t="s">
        <v>3997</v>
      </c>
      <c r="B214" t="s">
        <v>3998</v>
      </c>
      <c r="C214" t="s">
        <v>3999</v>
      </c>
      <c r="D214" t="s">
        <v>4000</v>
      </c>
      <c r="E214" t="s">
        <v>4001</v>
      </c>
      <c r="F214" t="s">
        <v>4002</v>
      </c>
      <c r="G214" t="s">
        <v>4003</v>
      </c>
      <c r="H214" t="s">
        <v>4004</v>
      </c>
      <c r="I214" t="s">
        <v>4005</v>
      </c>
      <c r="J214" t="s">
        <v>4006</v>
      </c>
      <c r="K214" t="s">
        <v>4007</v>
      </c>
      <c r="L214" t="s">
        <v>4008</v>
      </c>
      <c r="M214" t="s">
        <v>4009</v>
      </c>
      <c r="N214" t="s">
        <v>4010</v>
      </c>
      <c r="O214" t="s">
        <v>4011</v>
      </c>
      <c r="P214" t="s">
        <v>4012</v>
      </c>
      <c r="Q214" t="s">
        <v>4013</v>
      </c>
      <c r="R214" t="s">
        <v>4014</v>
      </c>
      <c r="S214" t="s">
        <v>4015</v>
      </c>
      <c r="T214" t="s">
        <v>4016</v>
      </c>
      <c r="U214" t="s">
        <v>4017</v>
      </c>
      <c r="V214" t="s">
        <v>4018</v>
      </c>
      <c r="W214" t="s">
        <v>4019</v>
      </c>
      <c r="X214" t="s">
        <v>4020</v>
      </c>
      <c r="Y214" t="s">
        <v>4021</v>
      </c>
      <c r="Z214" t="s">
        <v>4022</v>
      </c>
      <c r="AA214" t="s">
        <v>4023</v>
      </c>
      <c r="AB214" t="s">
        <v>4024</v>
      </c>
      <c r="AC214" t="s">
        <v>4025</v>
      </c>
      <c r="AD214" t="s">
        <v>4026</v>
      </c>
      <c r="AE214" t="s">
        <v>4027</v>
      </c>
      <c r="AF214" t="s">
        <v>4028</v>
      </c>
      <c r="AG214" t="s">
        <v>4029</v>
      </c>
      <c r="AH214" t="s">
        <v>4030</v>
      </c>
      <c r="AI214" t="s">
        <v>4031</v>
      </c>
      <c r="AJ214" t="s">
        <v>4032</v>
      </c>
      <c r="AK214" t="s">
        <v>4033</v>
      </c>
      <c r="AL214" t="s">
        <v>4034</v>
      </c>
      <c r="AM214" t="s">
        <v>4035</v>
      </c>
      <c r="AN214" t="s">
        <v>4036</v>
      </c>
      <c r="AO214" t="s">
        <v>4037</v>
      </c>
      <c r="AP214" t="s">
        <v>4038</v>
      </c>
      <c r="AQ214" t="s">
        <v>4039</v>
      </c>
      <c r="AR214" t="s">
        <v>4040</v>
      </c>
      <c r="AS214" t="s">
        <v>4041</v>
      </c>
      <c r="AT214" t="s">
        <v>4042</v>
      </c>
      <c r="AU214" t="s">
        <v>4043</v>
      </c>
      <c r="AV214" t="s">
        <v>4044</v>
      </c>
      <c r="AW214" t="s">
        <v>4045</v>
      </c>
      <c r="AX214" t="s">
        <v>4046</v>
      </c>
      <c r="AY214" t="s">
        <v>4047</v>
      </c>
      <c r="AZ214" t="s">
        <v>4048</v>
      </c>
      <c r="BA214" t="s">
        <v>4049</v>
      </c>
      <c r="BB214" t="s">
        <v>4050</v>
      </c>
      <c r="BC214" t="s">
        <v>4051</v>
      </c>
      <c r="BD214" t="s">
        <v>4052</v>
      </c>
      <c r="BE214" t="s">
        <v>4053</v>
      </c>
      <c r="BF214" t="s">
        <v>4054</v>
      </c>
      <c r="BG214" t="s">
        <v>4055</v>
      </c>
      <c r="BH214" t="s">
        <v>4056</v>
      </c>
      <c r="BI214" t="s">
        <v>4057</v>
      </c>
      <c r="BJ214" t="s">
        <v>4058</v>
      </c>
      <c r="BK214" t="s">
        <v>4059</v>
      </c>
      <c r="BL214" t="s">
        <v>4060</v>
      </c>
      <c r="BM214" t="s">
        <v>4061</v>
      </c>
      <c r="BN214" t="s">
        <v>4062</v>
      </c>
      <c r="BO214" t="s">
        <v>4063</v>
      </c>
      <c r="BP214" t="s">
        <v>4064</v>
      </c>
      <c r="BQ214" t="s">
        <v>4065</v>
      </c>
      <c r="BR214" t="s">
        <v>4066</v>
      </c>
      <c r="BS214" t="s">
        <v>4067</v>
      </c>
      <c r="BT214" t="s">
        <v>4068</v>
      </c>
      <c r="BU214" t="s">
        <v>4069</v>
      </c>
      <c r="BV214" t="s">
        <v>4070</v>
      </c>
      <c r="BW214" t="s">
        <v>4071</v>
      </c>
      <c r="BX214" t="s">
        <v>4072</v>
      </c>
      <c r="BY214" t="s">
        <v>4073</v>
      </c>
      <c r="BZ214" t="s">
        <v>4074</v>
      </c>
      <c r="CA214" t="s">
        <v>4075</v>
      </c>
      <c r="CB214" t="s">
        <v>4076</v>
      </c>
      <c r="CC214" t="s">
        <v>4077</v>
      </c>
      <c r="CD214" t="s">
        <v>3584</v>
      </c>
      <c r="CE214" t="s">
        <v>4078</v>
      </c>
      <c r="CF214" t="s">
        <v>4079</v>
      </c>
    </row>
    <row r="215" spans="1:90">
      <c r="A215" t="s">
        <v>4080</v>
      </c>
      <c r="B215" t="s">
        <v>4081</v>
      </c>
      <c r="C215" t="s">
        <v>4082</v>
      </c>
      <c r="D215" t="s">
        <v>4083</v>
      </c>
      <c r="E215" t="s">
        <v>4084</v>
      </c>
      <c r="F215" t="s">
        <v>4085</v>
      </c>
      <c r="G215" t="s">
        <v>4086</v>
      </c>
      <c r="H215" t="s">
        <v>4087</v>
      </c>
      <c r="I215" t="s">
        <v>4088</v>
      </c>
      <c r="J215" t="s">
        <v>4089</v>
      </c>
      <c r="K215" t="s">
        <v>4090</v>
      </c>
      <c r="L215" t="s">
        <v>4091</v>
      </c>
      <c r="M215" t="s">
        <v>4092</v>
      </c>
      <c r="N215" t="s">
        <v>4093</v>
      </c>
      <c r="O215" t="s">
        <v>4094</v>
      </c>
      <c r="P215" t="s">
        <v>4095</v>
      </c>
      <c r="Q215" t="s">
        <v>4096</v>
      </c>
      <c r="R215" t="s">
        <v>4097</v>
      </c>
      <c r="S215" t="s">
        <v>4098</v>
      </c>
      <c r="T215" t="s">
        <v>4099</v>
      </c>
      <c r="U215" t="s">
        <v>4100</v>
      </c>
      <c r="V215" t="s">
        <v>4101</v>
      </c>
      <c r="W215" t="s">
        <v>4102</v>
      </c>
      <c r="X215" t="s">
        <v>4103</v>
      </c>
      <c r="Y215" t="s">
        <v>4104</v>
      </c>
      <c r="Z215" t="s">
        <v>4105</v>
      </c>
      <c r="AA215" t="s">
        <v>4106</v>
      </c>
      <c r="AB215" t="s">
        <v>4107</v>
      </c>
      <c r="AC215" t="s">
        <v>4108</v>
      </c>
      <c r="AD215" t="s">
        <v>4109</v>
      </c>
      <c r="AE215" t="s">
        <v>4110</v>
      </c>
      <c r="AF215" t="s">
        <v>4111</v>
      </c>
      <c r="AG215" t="s">
        <v>4112</v>
      </c>
    </row>
    <row r="216" spans="1:90">
      <c r="A216" t="s">
        <v>4113</v>
      </c>
      <c r="B216" t="s">
        <v>4114</v>
      </c>
      <c r="C216" t="s">
        <v>4115</v>
      </c>
      <c r="D216" t="s">
        <v>4116</v>
      </c>
      <c r="E216" t="s">
        <v>4117</v>
      </c>
      <c r="F216" t="s">
        <v>4118</v>
      </c>
      <c r="G216" t="s">
        <v>4119</v>
      </c>
      <c r="H216" t="s">
        <v>4120</v>
      </c>
      <c r="I216" t="s">
        <v>4121</v>
      </c>
      <c r="J216" t="s">
        <v>4122</v>
      </c>
      <c r="K216" t="s">
        <v>4123</v>
      </c>
      <c r="L216" t="s">
        <v>4124</v>
      </c>
      <c r="M216" t="s">
        <v>4125</v>
      </c>
      <c r="N216" t="s">
        <v>4126</v>
      </c>
      <c r="O216" t="s">
        <v>4127</v>
      </c>
      <c r="P216" t="s">
        <v>4128</v>
      </c>
      <c r="Q216" t="s">
        <v>4129</v>
      </c>
      <c r="R216" t="s">
        <v>4130</v>
      </c>
      <c r="S216" t="s">
        <v>4131</v>
      </c>
      <c r="T216" t="s">
        <v>4132</v>
      </c>
      <c r="U216" t="s">
        <v>4133</v>
      </c>
      <c r="V216" t="s">
        <v>4134</v>
      </c>
      <c r="W216" t="s">
        <v>4135</v>
      </c>
      <c r="X216" t="s">
        <v>4136</v>
      </c>
      <c r="Y216" t="s">
        <v>4137</v>
      </c>
    </row>
    <row r="217" spans="1:90">
      <c r="A217" t="s">
        <v>4138</v>
      </c>
      <c r="B217" t="s">
        <v>4139</v>
      </c>
      <c r="C217" t="s">
        <v>4140</v>
      </c>
      <c r="D217" t="s">
        <v>4141</v>
      </c>
      <c r="E217" t="s">
        <v>4142</v>
      </c>
      <c r="F217" t="s">
        <v>4143</v>
      </c>
      <c r="G217" t="s">
        <v>4144</v>
      </c>
      <c r="H217" t="s">
        <v>4145</v>
      </c>
      <c r="I217" t="s">
        <v>4146</v>
      </c>
      <c r="J217" t="s">
        <v>4147</v>
      </c>
      <c r="K217" t="s">
        <v>4148</v>
      </c>
      <c r="L217" t="s">
        <v>4149</v>
      </c>
      <c r="M217" t="s">
        <v>4150</v>
      </c>
      <c r="N217" t="s">
        <v>4151</v>
      </c>
      <c r="O217" t="s">
        <v>4152</v>
      </c>
      <c r="P217" t="s">
        <v>4153</v>
      </c>
      <c r="Q217" t="s">
        <v>4154</v>
      </c>
      <c r="R217" t="s">
        <v>4155</v>
      </c>
      <c r="S217" t="s">
        <v>4156</v>
      </c>
      <c r="T217" t="s">
        <v>4157</v>
      </c>
      <c r="U217" t="s">
        <v>4158</v>
      </c>
      <c r="V217" t="s">
        <v>4159</v>
      </c>
      <c r="W217" t="s">
        <v>4160</v>
      </c>
      <c r="X217" t="s">
        <v>4161</v>
      </c>
      <c r="Y217" t="s">
        <v>4162</v>
      </c>
    </row>
    <row r="218" spans="1:90">
      <c r="A218" t="s">
        <v>4163</v>
      </c>
      <c r="B218" t="s">
        <v>4164</v>
      </c>
      <c r="C218" t="s">
        <v>4165</v>
      </c>
    </row>
    <row r="219" spans="1:90">
      <c r="A219" t="s">
        <v>4166</v>
      </c>
      <c r="B219" t="s">
        <v>4167</v>
      </c>
      <c r="C219" t="s">
        <v>4168</v>
      </c>
      <c r="D219" t="s">
        <v>4169</v>
      </c>
      <c r="E219" t="s">
        <v>4170</v>
      </c>
      <c r="F219" t="s">
        <v>4171</v>
      </c>
      <c r="G219" t="s">
        <v>4172</v>
      </c>
      <c r="H219" t="s">
        <v>4173</v>
      </c>
      <c r="I219" t="s">
        <v>4174</v>
      </c>
      <c r="J219" t="s">
        <v>4175</v>
      </c>
      <c r="K219" t="s">
        <v>4176</v>
      </c>
      <c r="L219" t="s">
        <v>4177</v>
      </c>
      <c r="M219" t="s">
        <v>4178</v>
      </c>
    </row>
    <row r="220" spans="1:90">
      <c r="A220" t="s">
        <v>4179</v>
      </c>
      <c r="B220" t="s">
        <v>4180</v>
      </c>
      <c r="C220" t="s">
        <v>4181</v>
      </c>
      <c r="D220" t="s">
        <v>4182</v>
      </c>
      <c r="E220" t="s">
        <v>4183</v>
      </c>
      <c r="F220" t="s">
        <v>1196</v>
      </c>
      <c r="G220" t="s">
        <v>4184</v>
      </c>
      <c r="H220" t="s">
        <v>4185</v>
      </c>
      <c r="I220" t="s">
        <v>4186</v>
      </c>
      <c r="J220" t="s">
        <v>4187</v>
      </c>
      <c r="K220" t="s">
        <v>4188</v>
      </c>
      <c r="L220" t="s">
        <v>4189</v>
      </c>
      <c r="M220" t="s">
        <v>4190</v>
      </c>
      <c r="N220" t="s">
        <v>4191</v>
      </c>
      <c r="O220" t="s">
        <v>4192</v>
      </c>
      <c r="P220" t="s">
        <v>4193</v>
      </c>
      <c r="Q220" t="s">
        <v>4194</v>
      </c>
      <c r="R220" t="s">
        <v>4195</v>
      </c>
      <c r="S220" t="s">
        <v>4196</v>
      </c>
      <c r="T220" t="s">
        <v>4197</v>
      </c>
      <c r="U220" t="s">
        <v>4198</v>
      </c>
    </row>
    <row r="221" spans="1:90">
      <c r="A221" t="s">
        <v>4199</v>
      </c>
      <c r="B221" t="s">
        <v>4200</v>
      </c>
      <c r="C221" t="s">
        <v>4201</v>
      </c>
      <c r="D221" t="s">
        <v>4202</v>
      </c>
      <c r="E221" t="s">
        <v>4203</v>
      </c>
      <c r="F221" t="s">
        <v>4204</v>
      </c>
      <c r="G221" t="s">
        <v>4205</v>
      </c>
      <c r="H221" t="s">
        <v>4206</v>
      </c>
      <c r="I221" t="s">
        <v>4207</v>
      </c>
      <c r="J221" t="s">
        <v>4208</v>
      </c>
      <c r="K221" t="s">
        <v>4209</v>
      </c>
      <c r="L221" t="s">
        <v>4210</v>
      </c>
      <c r="M221" t="s">
        <v>535</v>
      </c>
      <c r="N221" t="s">
        <v>4211</v>
      </c>
      <c r="O221" t="s">
        <v>4212</v>
      </c>
      <c r="P221" t="s">
        <v>4213</v>
      </c>
      <c r="Q221" t="s">
        <v>4214</v>
      </c>
      <c r="R221" t="s">
        <v>4215</v>
      </c>
    </row>
    <row r="222" spans="1:90">
      <c r="A222" t="s">
        <v>4216</v>
      </c>
      <c r="B222" t="s">
        <v>4217</v>
      </c>
      <c r="C222" t="s">
        <v>4218</v>
      </c>
      <c r="D222" t="s">
        <v>4219</v>
      </c>
      <c r="E222" t="s">
        <v>4220</v>
      </c>
      <c r="F222" t="s">
        <v>543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4237</v>
      </c>
      <c r="X222" t="s">
        <v>4238</v>
      </c>
      <c r="Y222" t="s">
        <v>4239</v>
      </c>
      <c r="Z222" t="s">
        <v>4240</v>
      </c>
      <c r="AA222" t="s">
        <v>4241</v>
      </c>
      <c r="AB222" t="s">
        <v>4242</v>
      </c>
      <c r="AC222" t="s">
        <v>4243</v>
      </c>
      <c r="AD222" t="s">
        <v>4244</v>
      </c>
      <c r="AE222" t="s">
        <v>4245</v>
      </c>
      <c r="AF222" t="s">
        <v>3577</v>
      </c>
      <c r="AG222" t="s">
        <v>4246</v>
      </c>
      <c r="AH222" t="s">
        <v>4247</v>
      </c>
      <c r="AI222" t="s">
        <v>4248</v>
      </c>
      <c r="AJ222" t="s">
        <v>4249</v>
      </c>
      <c r="AK222" t="s">
        <v>3966</v>
      </c>
      <c r="AL222" t="s">
        <v>4250</v>
      </c>
      <c r="AM222" t="s">
        <v>4251</v>
      </c>
      <c r="AN222" t="s">
        <v>4252</v>
      </c>
    </row>
    <row r="223" spans="1:90">
      <c r="A223" t="s">
        <v>4253</v>
      </c>
      <c r="B223" t="s">
        <v>4254</v>
      </c>
      <c r="C223" t="s">
        <v>4255</v>
      </c>
      <c r="D223" t="s">
        <v>611</v>
      </c>
      <c r="E223" t="s">
        <v>4256</v>
      </c>
      <c r="F223" t="s">
        <v>4257</v>
      </c>
      <c r="G223" t="s">
        <v>4258</v>
      </c>
      <c r="H223" t="s">
        <v>4259</v>
      </c>
      <c r="I223" t="s">
        <v>4260</v>
      </c>
      <c r="J223" t="s">
        <v>4261</v>
      </c>
      <c r="K223" t="s">
        <v>4262</v>
      </c>
      <c r="L223" t="s">
        <v>4263</v>
      </c>
      <c r="M223" t="s">
        <v>4264</v>
      </c>
      <c r="N223" t="s">
        <v>4265</v>
      </c>
      <c r="O223" t="s">
        <v>4266</v>
      </c>
      <c r="P223" t="s">
        <v>4267</v>
      </c>
      <c r="Q223" t="s">
        <v>4268</v>
      </c>
      <c r="R223" t="s">
        <v>4269</v>
      </c>
      <c r="S223" t="s">
        <v>4270</v>
      </c>
      <c r="T223" t="s">
        <v>4271</v>
      </c>
      <c r="U223" t="s">
        <v>4272</v>
      </c>
      <c r="V223" t="s">
        <v>4273</v>
      </c>
      <c r="W223" t="s">
        <v>4274</v>
      </c>
      <c r="X223" t="s">
        <v>4275</v>
      </c>
      <c r="Y223" t="s">
        <v>4276</v>
      </c>
      <c r="Z223" t="s">
        <v>4277</v>
      </c>
      <c r="AA223" t="s">
        <v>4278</v>
      </c>
      <c r="AB223" t="s">
        <v>4279</v>
      </c>
      <c r="AC223" t="s">
        <v>4280</v>
      </c>
      <c r="AD223" t="s">
        <v>4281</v>
      </c>
      <c r="AE223" t="s">
        <v>4282</v>
      </c>
      <c r="AF223" t="s">
        <v>4283</v>
      </c>
      <c r="AG223" t="s">
        <v>4284</v>
      </c>
      <c r="AH223" t="s">
        <v>4285</v>
      </c>
      <c r="AI223" t="s">
        <v>4286</v>
      </c>
      <c r="AJ223" t="s">
        <v>3297</v>
      </c>
      <c r="AK223" t="s">
        <v>4287</v>
      </c>
      <c r="AL223" t="s">
        <v>4288</v>
      </c>
      <c r="AM223" t="s">
        <v>4289</v>
      </c>
      <c r="AN223" t="s">
        <v>4290</v>
      </c>
      <c r="AO223" t="s">
        <v>4291</v>
      </c>
      <c r="AP223" t="s">
        <v>4292</v>
      </c>
      <c r="AQ223" t="s">
        <v>4293</v>
      </c>
      <c r="AR223" t="s">
        <v>4294</v>
      </c>
      <c r="AS223" t="s">
        <v>4295</v>
      </c>
      <c r="AT223" t="s">
        <v>4296</v>
      </c>
      <c r="AU223" t="s">
        <v>4297</v>
      </c>
      <c r="AV223" t="s">
        <v>4298</v>
      </c>
      <c r="AW223" t="s">
        <v>3304</v>
      </c>
      <c r="AX223" t="s">
        <v>4299</v>
      </c>
      <c r="AY223" t="s">
        <v>4300</v>
      </c>
      <c r="AZ223" t="s">
        <v>4301</v>
      </c>
      <c r="BA223" t="s">
        <v>4302</v>
      </c>
      <c r="BB223" t="s">
        <v>4303</v>
      </c>
      <c r="BC223" t="s">
        <v>4304</v>
      </c>
      <c r="BD223" t="s">
        <v>4305</v>
      </c>
      <c r="BE223" t="s">
        <v>4306</v>
      </c>
      <c r="BF223" t="s">
        <v>4307</v>
      </c>
      <c r="BG223" t="s">
        <v>4308</v>
      </c>
      <c r="BH223" t="s">
        <v>4309</v>
      </c>
      <c r="BI223" t="s">
        <v>4310</v>
      </c>
      <c r="BJ223" t="s">
        <v>4311</v>
      </c>
      <c r="BK223" t="s">
        <v>4312</v>
      </c>
      <c r="BL223" t="s">
        <v>4313</v>
      </c>
      <c r="BM223" t="s">
        <v>3909</v>
      </c>
      <c r="BN223" t="s">
        <v>4314</v>
      </c>
      <c r="BO223" t="s">
        <v>4315</v>
      </c>
      <c r="BP223" t="s">
        <v>4316</v>
      </c>
      <c r="BQ223" t="s">
        <v>4073</v>
      </c>
      <c r="BR223" t="s">
        <v>4317</v>
      </c>
      <c r="BS223" t="s">
        <v>3859</v>
      </c>
      <c r="BT223" t="s">
        <v>4318</v>
      </c>
      <c r="BU223" t="s">
        <v>4319</v>
      </c>
      <c r="BV223" t="s">
        <v>4320</v>
      </c>
      <c r="BW223" t="s">
        <v>4321</v>
      </c>
      <c r="BX223" t="s">
        <v>4322</v>
      </c>
      <c r="BY223" t="s">
        <v>4323</v>
      </c>
      <c r="BZ223" t="s">
        <v>4324</v>
      </c>
    </row>
    <row r="224" spans="1:90">
      <c r="A224" t="s">
        <v>4325</v>
      </c>
      <c r="B224" t="s">
        <v>4326</v>
      </c>
      <c r="C224" t="s">
        <v>4327</v>
      </c>
      <c r="D224" t="s">
        <v>4328</v>
      </c>
      <c r="E224" t="s">
        <v>4329</v>
      </c>
      <c r="F224" t="s">
        <v>4330</v>
      </c>
      <c r="G224" t="s">
        <v>4331</v>
      </c>
      <c r="H224" t="s">
        <v>4332</v>
      </c>
      <c r="I224" t="s">
        <v>4333</v>
      </c>
      <c r="J224" t="s">
        <v>4334</v>
      </c>
      <c r="K224" t="s">
        <v>4335</v>
      </c>
      <c r="L224" t="s">
        <v>4336</v>
      </c>
      <c r="M224" t="s">
        <v>4337</v>
      </c>
      <c r="N224" t="s">
        <v>4338</v>
      </c>
      <c r="O224" t="s">
        <v>4339</v>
      </c>
      <c r="P224" t="s">
        <v>4340</v>
      </c>
      <c r="Q224" t="s">
        <v>4341</v>
      </c>
      <c r="R224" t="s">
        <v>4342</v>
      </c>
      <c r="S224" t="s">
        <v>4343</v>
      </c>
      <c r="T224" t="s">
        <v>4344</v>
      </c>
      <c r="U224" t="s">
        <v>4345</v>
      </c>
      <c r="V224" t="s">
        <v>4346</v>
      </c>
      <c r="W224" t="s">
        <v>4347</v>
      </c>
      <c r="X224" t="s">
        <v>4348</v>
      </c>
      <c r="Y224" t="s">
        <v>4349</v>
      </c>
      <c r="Z224" t="s">
        <v>4350</v>
      </c>
      <c r="AA224" t="s">
        <v>4351</v>
      </c>
      <c r="AB224" t="s">
        <v>4352</v>
      </c>
      <c r="AC224" t="s">
        <v>4353</v>
      </c>
      <c r="AD224" t="s">
        <v>4354</v>
      </c>
      <c r="AE224" t="s">
        <v>4355</v>
      </c>
      <c r="AF224" t="s">
        <v>4356</v>
      </c>
      <c r="AG224" t="s">
        <v>4357</v>
      </c>
      <c r="AH224" t="s">
        <v>4358</v>
      </c>
      <c r="AI224" t="s">
        <v>4359</v>
      </c>
      <c r="AJ224" t="s">
        <v>4360</v>
      </c>
      <c r="AK224" t="s">
        <v>4361</v>
      </c>
      <c r="AL224" t="s">
        <v>4362</v>
      </c>
      <c r="AM224" t="s">
        <v>4363</v>
      </c>
      <c r="AN224" t="s">
        <v>4364</v>
      </c>
      <c r="AO224" t="s">
        <v>4365</v>
      </c>
      <c r="AP224" t="s">
        <v>4366</v>
      </c>
      <c r="AQ224" t="s">
        <v>4367</v>
      </c>
      <c r="AR224" t="s">
        <v>4368</v>
      </c>
      <c r="AS224" t="s">
        <v>4369</v>
      </c>
      <c r="AT224" t="s">
        <v>4370</v>
      </c>
      <c r="AU224" t="s">
        <v>4371</v>
      </c>
      <c r="AV224" t="s">
        <v>4372</v>
      </c>
      <c r="AW224" t="s">
        <v>4373</v>
      </c>
      <c r="AX224" t="s">
        <v>4374</v>
      </c>
      <c r="AY224" t="s">
        <v>4375</v>
      </c>
      <c r="AZ224" t="s">
        <v>4376</v>
      </c>
      <c r="BA224" t="s">
        <v>4377</v>
      </c>
      <c r="BB224" t="s">
        <v>4378</v>
      </c>
      <c r="BC224" t="s">
        <v>4379</v>
      </c>
    </row>
    <row r="225" spans="1:59">
      <c r="A225" t="s">
        <v>4380</v>
      </c>
      <c r="B225" t="s">
        <v>4381</v>
      </c>
      <c r="C225" t="s">
        <v>4382</v>
      </c>
      <c r="D225" t="s">
        <v>4383</v>
      </c>
      <c r="E225" t="s">
        <v>4384</v>
      </c>
      <c r="F225" t="s">
        <v>4385</v>
      </c>
      <c r="G225" t="s">
        <v>4386</v>
      </c>
      <c r="H225" t="s">
        <v>4387</v>
      </c>
      <c r="I225" t="s">
        <v>4388</v>
      </c>
      <c r="J225" t="s">
        <v>4389</v>
      </c>
      <c r="K225" t="s">
        <v>4390</v>
      </c>
      <c r="L225" t="s">
        <v>3104</v>
      </c>
      <c r="M225" t="s">
        <v>4391</v>
      </c>
      <c r="N225" t="s">
        <v>4392</v>
      </c>
      <c r="O225" t="s">
        <v>4393</v>
      </c>
      <c r="P225" t="s">
        <v>4394</v>
      </c>
      <c r="Q225" t="s">
        <v>4395</v>
      </c>
    </row>
    <row r="226" spans="1:59">
      <c r="A226" t="s">
        <v>4396</v>
      </c>
      <c r="B226" t="s">
        <v>4397</v>
      </c>
      <c r="C226" t="s">
        <v>4398</v>
      </c>
      <c r="D226" t="s">
        <v>4399</v>
      </c>
      <c r="E226" t="s">
        <v>4400</v>
      </c>
      <c r="F226" t="s">
        <v>4401</v>
      </c>
      <c r="G226" t="s">
        <v>4402</v>
      </c>
      <c r="H226" t="s">
        <v>4403</v>
      </c>
      <c r="I226" t="s">
        <v>4404</v>
      </c>
      <c r="J226" t="s">
        <v>4405</v>
      </c>
      <c r="K226" t="s">
        <v>4406</v>
      </c>
      <c r="L226" t="s">
        <v>4407</v>
      </c>
      <c r="M226" t="s">
        <v>4408</v>
      </c>
      <c r="N226" t="s">
        <v>4409</v>
      </c>
    </row>
    <row r="227" spans="1:59">
      <c r="A227" t="s">
        <v>4410</v>
      </c>
      <c r="B227" t="s">
        <v>4411</v>
      </c>
      <c r="C227" t="s">
        <v>4412</v>
      </c>
      <c r="D227" t="s">
        <v>4413</v>
      </c>
      <c r="E227" t="s">
        <v>4414</v>
      </c>
      <c r="F227" t="s">
        <v>4415</v>
      </c>
      <c r="G227" t="s">
        <v>4416</v>
      </c>
      <c r="H227" t="s">
        <v>4417</v>
      </c>
      <c r="I227" t="s">
        <v>4418</v>
      </c>
      <c r="J227" t="s">
        <v>4419</v>
      </c>
      <c r="K227" t="s">
        <v>4420</v>
      </c>
      <c r="L227" t="s">
        <v>4421</v>
      </c>
      <c r="M227" t="s">
        <v>4422</v>
      </c>
      <c r="N227" t="s">
        <v>4423</v>
      </c>
      <c r="O227" t="s">
        <v>4424</v>
      </c>
      <c r="P227" t="s">
        <v>4425</v>
      </c>
      <c r="Q227" t="s">
        <v>4426</v>
      </c>
      <c r="R227" t="s">
        <v>4427</v>
      </c>
      <c r="S227" t="s">
        <v>4428</v>
      </c>
      <c r="T227" t="s">
        <v>4429</v>
      </c>
      <c r="U227" t="s">
        <v>4430</v>
      </c>
      <c r="V227" t="s">
        <v>4431</v>
      </c>
      <c r="W227" t="s">
        <v>4432</v>
      </c>
      <c r="X227" t="s">
        <v>4433</v>
      </c>
      <c r="Y227" t="s">
        <v>4434</v>
      </c>
      <c r="Z227" t="s">
        <v>4435</v>
      </c>
      <c r="AA227" t="s">
        <v>4436</v>
      </c>
      <c r="AB227" t="s">
        <v>4437</v>
      </c>
    </row>
    <row r="228" spans="1:59">
      <c r="A228" t="s">
        <v>4438</v>
      </c>
      <c r="B228" t="s">
        <v>4439</v>
      </c>
      <c r="C228" t="s">
        <v>4440</v>
      </c>
      <c r="D228" t="s">
        <v>4441</v>
      </c>
      <c r="E228" t="s">
        <v>4442</v>
      </c>
      <c r="F228" t="s">
        <v>4443</v>
      </c>
      <c r="G228" t="s">
        <v>4444</v>
      </c>
      <c r="H228" t="s">
        <v>4445</v>
      </c>
      <c r="I228" t="s">
        <v>4446</v>
      </c>
      <c r="J228" t="s">
        <v>4447</v>
      </c>
      <c r="K228" t="s">
        <v>4448</v>
      </c>
      <c r="L228" t="s">
        <v>4449</v>
      </c>
      <c r="M228" t="s">
        <v>4450</v>
      </c>
      <c r="N228" t="s">
        <v>4451</v>
      </c>
      <c r="O228" t="s">
        <v>4452</v>
      </c>
      <c r="P228" t="s">
        <v>4453</v>
      </c>
      <c r="Q228" t="s">
        <v>4454</v>
      </c>
      <c r="R228" t="s">
        <v>4455</v>
      </c>
      <c r="S228" t="s">
        <v>4456</v>
      </c>
      <c r="T228" t="s">
        <v>4457</v>
      </c>
      <c r="U228" t="s">
        <v>4458</v>
      </c>
      <c r="V228" t="s">
        <v>4459</v>
      </c>
      <c r="W228" t="s">
        <v>4460</v>
      </c>
      <c r="X228" t="s">
        <v>4461</v>
      </c>
      <c r="Y228" t="s">
        <v>4462</v>
      </c>
      <c r="Z228" t="s">
        <v>4463</v>
      </c>
      <c r="AA228" t="s">
        <v>576</v>
      </c>
      <c r="AB228" t="s">
        <v>4464</v>
      </c>
      <c r="AC228" t="s">
        <v>4465</v>
      </c>
      <c r="AD228" t="s">
        <v>4466</v>
      </c>
      <c r="AE228" t="s">
        <v>4467</v>
      </c>
      <c r="AF228" t="s">
        <v>4468</v>
      </c>
      <c r="AG228" t="s">
        <v>4469</v>
      </c>
      <c r="AH228" t="s">
        <v>4470</v>
      </c>
      <c r="AI228" t="s">
        <v>4471</v>
      </c>
      <c r="AJ228" t="s">
        <v>4472</v>
      </c>
      <c r="AK228" t="s">
        <v>4473</v>
      </c>
      <c r="AL228" t="s">
        <v>4474</v>
      </c>
      <c r="AM228" t="s">
        <v>4475</v>
      </c>
      <c r="AN228" t="s">
        <v>4476</v>
      </c>
      <c r="AO228" t="s">
        <v>4477</v>
      </c>
      <c r="AP228" t="s">
        <v>4478</v>
      </c>
      <c r="AQ228" t="s">
        <v>4479</v>
      </c>
      <c r="AR228" t="s">
        <v>4480</v>
      </c>
      <c r="AS228" t="s">
        <v>3477</v>
      </c>
      <c r="AT228" t="s">
        <v>4481</v>
      </c>
      <c r="AU228" t="s">
        <v>4482</v>
      </c>
      <c r="AV228" t="s">
        <v>4483</v>
      </c>
      <c r="AW228" t="s">
        <v>4484</v>
      </c>
      <c r="AX228" t="s">
        <v>4485</v>
      </c>
      <c r="AY228" t="s">
        <v>4486</v>
      </c>
      <c r="AZ228" t="s">
        <v>3861</v>
      </c>
      <c r="BA228" t="s">
        <v>4487</v>
      </c>
      <c r="BB228" t="s">
        <v>4488</v>
      </c>
      <c r="BC228" t="s">
        <v>4489</v>
      </c>
      <c r="BD228" t="s">
        <v>4490</v>
      </c>
      <c r="BE228" t="s">
        <v>4491</v>
      </c>
      <c r="BF228" t="s">
        <v>4492</v>
      </c>
      <c r="BG228" t="s">
        <v>3479</v>
      </c>
    </row>
    <row r="229" spans="1:59">
      <c r="A229" t="s">
        <v>4493</v>
      </c>
      <c r="B229" t="s">
        <v>4494</v>
      </c>
      <c r="C229" t="s">
        <v>4495</v>
      </c>
      <c r="D229" t="s">
        <v>4496</v>
      </c>
      <c r="E229" t="s">
        <v>4497</v>
      </c>
      <c r="F229" t="s">
        <v>4498</v>
      </c>
      <c r="G229" t="s">
        <v>4499</v>
      </c>
      <c r="H229" t="s">
        <v>4500</v>
      </c>
      <c r="I229" t="s">
        <v>4501</v>
      </c>
      <c r="J229" t="s">
        <v>4502</v>
      </c>
      <c r="K229" t="s">
        <v>4503</v>
      </c>
      <c r="L229" t="s">
        <v>488</v>
      </c>
      <c r="M229" t="s">
        <v>4504</v>
      </c>
      <c r="N229" t="s">
        <v>4505</v>
      </c>
      <c r="O229" t="s">
        <v>4506</v>
      </c>
      <c r="P229" t="s">
        <v>4507</v>
      </c>
      <c r="Q229" t="s">
        <v>4508</v>
      </c>
      <c r="R229" t="s">
        <v>4509</v>
      </c>
      <c r="S229" t="s">
        <v>4510</v>
      </c>
      <c r="T229" t="s">
        <v>4511</v>
      </c>
      <c r="U229" t="s">
        <v>4512</v>
      </c>
      <c r="V229" t="s">
        <v>4513</v>
      </c>
      <c r="W229" t="s">
        <v>4514</v>
      </c>
      <c r="X229" t="s">
        <v>4515</v>
      </c>
      <c r="Y229" t="s">
        <v>4516</v>
      </c>
    </row>
    <row r="230" spans="1:59">
      <c r="A230" t="s">
        <v>4517</v>
      </c>
      <c r="B230" t="s">
        <v>4518</v>
      </c>
      <c r="C230" t="s">
        <v>4519</v>
      </c>
      <c r="D230" t="s">
        <v>4520</v>
      </c>
      <c r="E230" t="s">
        <v>4521</v>
      </c>
      <c r="F230" t="s">
        <v>4522</v>
      </c>
      <c r="G230" t="s">
        <v>4523</v>
      </c>
      <c r="H230" t="s">
        <v>4524</v>
      </c>
      <c r="I230" t="s">
        <v>4525</v>
      </c>
      <c r="J230" t="s">
        <v>4526</v>
      </c>
      <c r="K230" t="s">
        <v>4527</v>
      </c>
      <c r="L230" t="s">
        <v>4528</v>
      </c>
      <c r="M230" t="s">
        <v>4529</v>
      </c>
      <c r="N230" t="s">
        <v>4530</v>
      </c>
      <c r="O230" t="s">
        <v>4531</v>
      </c>
      <c r="P230" t="s">
        <v>4532</v>
      </c>
      <c r="Q230" t="s">
        <v>4533</v>
      </c>
      <c r="R230" t="s">
        <v>4534</v>
      </c>
      <c r="S230" t="s">
        <v>4535</v>
      </c>
      <c r="T230" t="s">
        <v>4536</v>
      </c>
      <c r="U230" t="s">
        <v>4537</v>
      </c>
      <c r="V230" t="s">
        <v>4538</v>
      </c>
      <c r="W230" t="s">
        <v>3989</v>
      </c>
      <c r="X230" t="s">
        <v>4539</v>
      </c>
      <c r="Y230" t="s">
        <v>3570</v>
      </c>
      <c r="Z230" t="s">
        <v>4540</v>
      </c>
      <c r="AA230" t="s">
        <v>4541</v>
      </c>
      <c r="AB230" t="s">
        <v>4542</v>
      </c>
      <c r="AC230" t="s">
        <v>4543</v>
      </c>
      <c r="AD230" t="s">
        <v>4544</v>
      </c>
      <c r="AE230" t="s">
        <v>4545</v>
      </c>
      <c r="AF230" t="s">
        <v>4546</v>
      </c>
      <c r="AG230" t="s">
        <v>4547</v>
      </c>
      <c r="AH230" t="s">
        <v>3301</v>
      </c>
      <c r="AI230" t="s">
        <v>4548</v>
      </c>
      <c r="AJ230" t="s">
        <v>4549</v>
      </c>
      <c r="AK230" t="s">
        <v>4550</v>
      </c>
      <c r="AL230" t="s">
        <v>4551</v>
      </c>
      <c r="AM230" t="s">
        <v>4552</v>
      </c>
      <c r="AN230" t="s">
        <v>4553</v>
      </c>
      <c r="AO230" t="s">
        <v>4554</v>
      </c>
      <c r="AP230" t="s">
        <v>4555</v>
      </c>
      <c r="AQ230" t="s">
        <v>4556</v>
      </c>
    </row>
    <row r="231" spans="1:59">
      <c r="A231" t="s">
        <v>4557</v>
      </c>
      <c r="B231" t="s">
        <v>4558</v>
      </c>
      <c r="C231" t="s">
        <v>4559</v>
      </c>
      <c r="D231" t="s">
        <v>4560</v>
      </c>
      <c r="E231" t="s">
        <v>4561</v>
      </c>
      <c r="F231" t="s">
        <v>4562</v>
      </c>
      <c r="G231" t="s">
        <v>4563</v>
      </c>
      <c r="H231" t="s">
        <v>4564</v>
      </c>
      <c r="I231" t="s">
        <v>4565</v>
      </c>
      <c r="J231" t="s">
        <v>4566</v>
      </c>
      <c r="K231" t="s">
        <v>4567</v>
      </c>
      <c r="L231" t="s">
        <v>4568</v>
      </c>
      <c r="M231" t="s">
        <v>4569</v>
      </c>
      <c r="N231" t="s">
        <v>4570</v>
      </c>
      <c r="O231" t="s">
        <v>4571</v>
      </c>
      <c r="P231" t="s">
        <v>4572</v>
      </c>
      <c r="Q231" t="s">
        <v>4573</v>
      </c>
      <c r="R231" t="s">
        <v>4574</v>
      </c>
      <c r="S231" t="s">
        <v>2032</v>
      </c>
      <c r="T231" t="s">
        <v>4575</v>
      </c>
      <c r="U231" t="s">
        <v>4576</v>
      </c>
      <c r="V231" t="s">
        <v>1476</v>
      </c>
      <c r="W231" t="s">
        <v>4577</v>
      </c>
      <c r="X231" t="s">
        <v>1625</v>
      </c>
      <c r="Y231" t="s">
        <v>4578</v>
      </c>
      <c r="Z231" t="s">
        <v>4579</v>
      </c>
      <c r="AA231" t="s">
        <v>4580</v>
      </c>
      <c r="AB231" t="s">
        <v>4581</v>
      </c>
      <c r="AC231" t="s">
        <v>4582</v>
      </c>
      <c r="AD231" t="s">
        <v>4583</v>
      </c>
    </row>
    <row r="232" spans="1:59">
      <c r="A232" t="s">
        <v>4584</v>
      </c>
      <c r="B232" t="s">
        <v>4585</v>
      </c>
      <c r="C232" t="s">
        <v>4586</v>
      </c>
      <c r="D232" t="s">
        <v>4587</v>
      </c>
      <c r="E232" t="s">
        <v>4588</v>
      </c>
      <c r="F232" t="s">
        <v>4589</v>
      </c>
      <c r="G232" t="s">
        <v>4590</v>
      </c>
      <c r="H232" t="s">
        <v>4591</v>
      </c>
      <c r="I232" t="s">
        <v>4592</v>
      </c>
      <c r="J232" t="s">
        <v>4593</v>
      </c>
      <c r="K232" t="s">
        <v>4594</v>
      </c>
      <c r="L232" t="s">
        <v>4595</v>
      </c>
      <c r="M232" t="s">
        <v>4596</v>
      </c>
      <c r="N232" t="s">
        <v>4597</v>
      </c>
      <c r="O232" t="s">
        <v>4598</v>
      </c>
      <c r="P232" t="s">
        <v>4599</v>
      </c>
      <c r="Q232" t="s">
        <v>4600</v>
      </c>
      <c r="R232" t="s">
        <v>4601</v>
      </c>
      <c r="S232" t="s">
        <v>4602</v>
      </c>
      <c r="T232" t="s">
        <v>4603</v>
      </c>
      <c r="U232" t="s">
        <v>4604</v>
      </c>
      <c r="V232" t="s">
        <v>4605</v>
      </c>
      <c r="W232" t="s">
        <v>4606</v>
      </c>
      <c r="X232" t="s">
        <v>4607</v>
      </c>
      <c r="Y232" t="s">
        <v>4608</v>
      </c>
      <c r="Z232" t="s">
        <v>4609</v>
      </c>
      <c r="AA232" t="s">
        <v>4610</v>
      </c>
      <c r="AB232" t="s">
        <v>4611</v>
      </c>
      <c r="AC232" t="s">
        <v>4612</v>
      </c>
      <c r="AD232" t="s">
        <v>4613</v>
      </c>
      <c r="AE232" t="s">
        <v>4614</v>
      </c>
      <c r="AF232" t="s">
        <v>1683</v>
      </c>
      <c r="AG232" t="s">
        <v>4615</v>
      </c>
      <c r="AH232" t="s">
        <v>4616</v>
      </c>
      <c r="AI232" t="s">
        <v>4617</v>
      </c>
      <c r="AJ232" t="s">
        <v>4618</v>
      </c>
    </row>
    <row r="233" spans="1:59">
      <c r="A233" t="s">
        <v>4619</v>
      </c>
      <c r="B233" t="s">
        <v>4620</v>
      </c>
      <c r="C233" t="s">
        <v>4621</v>
      </c>
      <c r="D233" t="s">
        <v>4622</v>
      </c>
      <c r="E233" t="s">
        <v>4623</v>
      </c>
      <c r="F233" t="s">
        <v>4624</v>
      </c>
      <c r="G233" t="s">
        <v>4625</v>
      </c>
      <c r="H233" t="s">
        <v>4626</v>
      </c>
      <c r="I233" t="s">
        <v>4627</v>
      </c>
      <c r="J233" t="s">
        <v>4628</v>
      </c>
      <c r="K233" t="s">
        <v>4629</v>
      </c>
      <c r="L233" t="s">
        <v>4630</v>
      </c>
      <c r="M233" t="s">
        <v>4631</v>
      </c>
      <c r="N233" t="s">
        <v>4632</v>
      </c>
      <c r="O233" t="s">
        <v>4633</v>
      </c>
      <c r="P233" t="s">
        <v>4634</v>
      </c>
      <c r="Q233" t="s">
        <v>4635</v>
      </c>
      <c r="R233" t="s">
        <v>4636</v>
      </c>
      <c r="S233" t="s">
        <v>4637</v>
      </c>
      <c r="T233" t="s">
        <v>4638</v>
      </c>
      <c r="U233" t="s">
        <v>4639</v>
      </c>
      <c r="V233" t="s">
        <v>4640</v>
      </c>
      <c r="W233" t="s">
        <v>4641</v>
      </c>
      <c r="X233" t="s">
        <v>4642</v>
      </c>
      <c r="Y233" t="s">
        <v>4643</v>
      </c>
      <c r="Z233" t="s">
        <v>4644</v>
      </c>
      <c r="AA233" t="s">
        <v>4645</v>
      </c>
      <c r="AB233" t="s">
        <v>4646</v>
      </c>
      <c r="AC233" t="s">
        <v>4647</v>
      </c>
      <c r="AD233" t="s">
        <v>4648</v>
      </c>
      <c r="AE233" t="s">
        <v>4649</v>
      </c>
      <c r="AF233" t="s">
        <v>4650</v>
      </c>
      <c r="AG233" t="s">
        <v>4651</v>
      </c>
      <c r="AH233" t="s">
        <v>4652</v>
      </c>
      <c r="AI233" t="s">
        <v>4653</v>
      </c>
      <c r="AJ233" t="s">
        <v>4654</v>
      </c>
    </row>
    <row r="234" spans="1:59">
      <c r="A234" t="s">
        <v>4655</v>
      </c>
      <c r="B234" t="s">
        <v>4656</v>
      </c>
      <c r="C234" t="s">
        <v>4657</v>
      </c>
      <c r="D234" t="s">
        <v>4658</v>
      </c>
      <c r="E234" t="s">
        <v>4659</v>
      </c>
      <c r="F234" t="s">
        <v>4660</v>
      </c>
      <c r="G234" t="s">
        <v>4661</v>
      </c>
      <c r="H234" t="s">
        <v>4662</v>
      </c>
      <c r="I234" t="s">
        <v>4663</v>
      </c>
      <c r="J234" t="s">
        <v>4664</v>
      </c>
      <c r="K234" t="s">
        <v>4665</v>
      </c>
      <c r="L234" t="s">
        <v>4666</v>
      </c>
      <c r="M234" t="s">
        <v>4667</v>
      </c>
      <c r="N234" t="s">
        <v>4668</v>
      </c>
      <c r="O234" t="s">
        <v>4669</v>
      </c>
      <c r="P234" t="s">
        <v>4670</v>
      </c>
      <c r="Q234" t="s">
        <v>4671</v>
      </c>
      <c r="R234" t="s">
        <v>4672</v>
      </c>
      <c r="S234" t="s">
        <v>4673</v>
      </c>
      <c r="T234" t="s">
        <v>4674</v>
      </c>
      <c r="U234" t="s">
        <v>4675</v>
      </c>
      <c r="V234" t="s">
        <v>4676</v>
      </c>
      <c r="W234" t="s">
        <v>4677</v>
      </c>
      <c r="X234" t="s">
        <v>4678</v>
      </c>
      <c r="Y234" t="s">
        <v>4679</v>
      </c>
      <c r="Z234" t="s">
        <v>4680</v>
      </c>
      <c r="AA234" t="s">
        <v>4681</v>
      </c>
    </row>
    <row r="235" spans="1:59">
      <c r="A235" t="s">
        <v>4682</v>
      </c>
      <c r="B235" t="s">
        <v>4683</v>
      </c>
      <c r="C235" t="s">
        <v>4684</v>
      </c>
      <c r="D235" t="s">
        <v>4685</v>
      </c>
      <c r="E235" t="s">
        <v>4686</v>
      </c>
      <c r="F235" t="s">
        <v>4687</v>
      </c>
      <c r="G235" t="s">
        <v>4688</v>
      </c>
      <c r="H235" t="s">
        <v>4689</v>
      </c>
      <c r="I235" t="s">
        <v>4690</v>
      </c>
      <c r="J235" t="s">
        <v>4691</v>
      </c>
      <c r="K235" t="s">
        <v>4692</v>
      </c>
      <c r="L235" t="s">
        <v>4693</v>
      </c>
      <c r="M235" t="s">
        <v>4694</v>
      </c>
      <c r="N235" t="s">
        <v>4695</v>
      </c>
      <c r="O235" t="s">
        <v>4696</v>
      </c>
      <c r="P235" t="s">
        <v>4697</v>
      </c>
      <c r="Q235" t="s">
        <v>4698</v>
      </c>
      <c r="R235" t="s">
        <v>4699</v>
      </c>
      <c r="S235" t="s">
        <v>4700</v>
      </c>
      <c r="T235" t="s">
        <v>4701</v>
      </c>
      <c r="U235" t="s">
        <v>4702</v>
      </c>
      <c r="V235" t="s">
        <v>4703</v>
      </c>
      <c r="W235" t="s">
        <v>4704</v>
      </c>
      <c r="X235" t="s">
        <v>4705</v>
      </c>
      <c r="Y235" t="s">
        <v>4706</v>
      </c>
      <c r="Z235" t="s">
        <v>4707</v>
      </c>
      <c r="AA235" t="s">
        <v>4708</v>
      </c>
    </row>
    <row r="236" spans="1:59">
      <c r="A236" t="s">
        <v>4709</v>
      </c>
      <c r="B236" t="s">
        <v>4710</v>
      </c>
      <c r="C236" t="s">
        <v>2195</v>
      </c>
      <c r="D236" t="s">
        <v>4711</v>
      </c>
      <c r="E236" t="s">
        <v>4712</v>
      </c>
      <c r="F236" t="s">
        <v>4713</v>
      </c>
      <c r="G236" t="s">
        <v>4714</v>
      </c>
      <c r="H236" t="s">
        <v>4715</v>
      </c>
      <c r="I236" t="s">
        <v>4716</v>
      </c>
      <c r="J236" t="s">
        <v>4717</v>
      </c>
      <c r="K236" t="s">
        <v>4718</v>
      </c>
      <c r="L236" t="s">
        <v>4719</v>
      </c>
      <c r="M236" t="s">
        <v>4720</v>
      </c>
      <c r="N236" t="s">
        <v>1242</v>
      </c>
      <c r="O236" t="s">
        <v>4721</v>
      </c>
      <c r="P236" t="s">
        <v>4722</v>
      </c>
      <c r="Q236" t="s">
        <v>3719</v>
      </c>
      <c r="R236" t="s">
        <v>4723</v>
      </c>
      <c r="S236" t="s">
        <v>4724</v>
      </c>
      <c r="T236" t="s">
        <v>4725</v>
      </c>
      <c r="U236" t="s">
        <v>4726</v>
      </c>
      <c r="V236" t="s">
        <v>4727</v>
      </c>
      <c r="W236" t="s">
        <v>4728</v>
      </c>
      <c r="X236" t="s">
        <v>4729</v>
      </c>
      <c r="Y236" t="s">
        <v>4730</v>
      </c>
      <c r="Z236" t="s">
        <v>4731</v>
      </c>
      <c r="AA236" t="s">
        <v>4732</v>
      </c>
      <c r="AB236" t="s">
        <v>4733</v>
      </c>
    </row>
    <row r="237" spans="1:59">
      <c r="A237" t="s">
        <v>4734</v>
      </c>
      <c r="B237" t="s">
        <v>4735</v>
      </c>
      <c r="C237" t="s">
        <v>4736</v>
      </c>
      <c r="D237" t="s">
        <v>4737</v>
      </c>
      <c r="E237" t="s">
        <v>4738</v>
      </c>
      <c r="F237" t="s">
        <v>4739</v>
      </c>
      <c r="G237" t="s">
        <v>4740</v>
      </c>
      <c r="H237" t="s">
        <v>4741</v>
      </c>
      <c r="I237" t="s">
        <v>4742</v>
      </c>
      <c r="J237" t="s">
        <v>1625</v>
      </c>
      <c r="K237" t="s">
        <v>4743</v>
      </c>
      <c r="L237" t="s">
        <v>4744</v>
      </c>
      <c r="M237" t="s">
        <v>4745</v>
      </c>
      <c r="N237" t="s">
        <v>4746</v>
      </c>
      <c r="O237" t="s">
        <v>4747</v>
      </c>
      <c r="P237" t="s">
        <v>4748</v>
      </c>
      <c r="Q237" t="s">
        <v>4749</v>
      </c>
      <c r="R237" t="s">
        <v>4750</v>
      </c>
      <c r="S237" t="s">
        <v>4751</v>
      </c>
      <c r="T237" t="s">
        <v>4752</v>
      </c>
      <c r="U237" t="s">
        <v>4753</v>
      </c>
      <c r="V237" t="s">
        <v>4754</v>
      </c>
      <c r="W237" t="s">
        <v>4755</v>
      </c>
      <c r="X237" t="s">
        <v>4671</v>
      </c>
      <c r="Y237" t="s">
        <v>4756</v>
      </c>
      <c r="Z237" t="s">
        <v>4757</v>
      </c>
      <c r="AA237" t="s">
        <v>4758</v>
      </c>
      <c r="AB237" t="s">
        <v>4759</v>
      </c>
      <c r="AC237" t="s">
        <v>4760</v>
      </c>
      <c r="AD237" t="s">
        <v>4761</v>
      </c>
      <c r="AE237" t="s">
        <v>4762</v>
      </c>
      <c r="AF237" t="s">
        <v>4763</v>
      </c>
      <c r="AG237" t="s">
        <v>4764</v>
      </c>
    </row>
    <row r="238" spans="1:59">
      <c r="A238" t="s">
        <v>4765</v>
      </c>
      <c r="B238" t="s">
        <v>4766</v>
      </c>
      <c r="C238" t="s">
        <v>4767</v>
      </c>
      <c r="D238" t="s">
        <v>4768</v>
      </c>
      <c r="E238" t="s">
        <v>4769</v>
      </c>
      <c r="F238" t="s">
        <v>4770</v>
      </c>
      <c r="G238" t="s">
        <v>4771</v>
      </c>
      <c r="H238" t="s">
        <v>4772</v>
      </c>
      <c r="I238" t="s">
        <v>4773</v>
      </c>
      <c r="J238" t="s">
        <v>4774</v>
      </c>
      <c r="K238" t="s">
        <v>4775</v>
      </c>
      <c r="L238" t="s">
        <v>4776</v>
      </c>
      <c r="M238" t="s">
        <v>4777</v>
      </c>
      <c r="N238" t="s">
        <v>4778</v>
      </c>
      <c r="O238" t="s">
        <v>4779</v>
      </c>
      <c r="P238" t="s">
        <v>4780</v>
      </c>
      <c r="Q238" t="s">
        <v>4781</v>
      </c>
      <c r="R238" t="s">
        <v>4782</v>
      </c>
      <c r="S238" t="s">
        <v>4783</v>
      </c>
      <c r="T238" t="s">
        <v>4784</v>
      </c>
      <c r="U238" t="s">
        <v>4785</v>
      </c>
      <c r="V238" t="s">
        <v>4786</v>
      </c>
      <c r="W238" t="s">
        <v>4787</v>
      </c>
      <c r="X238" t="s">
        <v>4788</v>
      </c>
      <c r="Y238" t="s">
        <v>4789</v>
      </c>
      <c r="Z238" t="s">
        <v>4790</v>
      </c>
      <c r="AA238" t="s">
        <v>4791</v>
      </c>
      <c r="AB238" t="s">
        <v>4792</v>
      </c>
      <c r="AC238" t="s">
        <v>4793</v>
      </c>
      <c r="AD238" t="s">
        <v>4794</v>
      </c>
      <c r="AE238" t="s">
        <v>4795</v>
      </c>
      <c r="AF238" t="s">
        <v>4796</v>
      </c>
      <c r="AG238" t="s">
        <v>4797</v>
      </c>
      <c r="AH238" t="s">
        <v>4798</v>
      </c>
      <c r="AI238" t="s">
        <v>4799</v>
      </c>
      <c r="AJ238" t="s">
        <v>4800</v>
      </c>
      <c r="AK238" t="s">
        <v>4801</v>
      </c>
      <c r="AL238" t="s">
        <v>4802</v>
      </c>
      <c r="AM238" t="s">
        <v>4803</v>
      </c>
      <c r="AN238" t="s">
        <v>4804</v>
      </c>
      <c r="AO238" t="s">
        <v>4805</v>
      </c>
      <c r="AP238" t="s">
        <v>4806</v>
      </c>
      <c r="AQ238" t="s">
        <v>4807</v>
      </c>
      <c r="AR238" t="s">
        <v>4808</v>
      </c>
      <c r="AS238" t="s">
        <v>4809</v>
      </c>
      <c r="AT238" t="s">
        <v>4810</v>
      </c>
      <c r="AU238" t="s">
        <v>4811</v>
      </c>
      <c r="AV238" t="s">
        <v>4812</v>
      </c>
      <c r="AW238" t="s">
        <v>4813</v>
      </c>
    </row>
    <row r="239" spans="1:59">
      <c r="A239" t="s">
        <v>4814</v>
      </c>
      <c r="B239" t="s">
        <v>4815</v>
      </c>
      <c r="C239" t="s">
        <v>1778</v>
      </c>
      <c r="D239" t="s">
        <v>4816</v>
      </c>
      <c r="E239" t="s">
        <v>4817</v>
      </c>
      <c r="F239" t="s">
        <v>4818</v>
      </c>
      <c r="G239" t="s">
        <v>4819</v>
      </c>
      <c r="H239" t="s">
        <v>4820</v>
      </c>
      <c r="I239" t="s">
        <v>4821</v>
      </c>
      <c r="J239" t="s">
        <v>4822</v>
      </c>
      <c r="K239" t="s">
        <v>4823</v>
      </c>
      <c r="L239" t="s">
        <v>4824</v>
      </c>
      <c r="M239" t="s">
        <v>4825</v>
      </c>
      <c r="N239" t="s">
        <v>4826</v>
      </c>
      <c r="O239" t="s">
        <v>4827</v>
      </c>
      <c r="P239" t="s">
        <v>4828</v>
      </c>
      <c r="Q239" t="s">
        <v>4829</v>
      </c>
      <c r="R239" t="s">
        <v>4830</v>
      </c>
      <c r="S239" t="s">
        <v>4831</v>
      </c>
      <c r="T239" t="s">
        <v>4832</v>
      </c>
      <c r="U239" t="s">
        <v>4833</v>
      </c>
      <c r="V239" t="s">
        <v>4834</v>
      </c>
      <c r="W239" t="s">
        <v>4835</v>
      </c>
      <c r="X239" t="s">
        <v>4836</v>
      </c>
      <c r="Y239" t="s">
        <v>4837</v>
      </c>
      <c r="Z239" t="s">
        <v>4838</v>
      </c>
      <c r="AA239" t="s">
        <v>4839</v>
      </c>
      <c r="AB239" t="s">
        <v>4840</v>
      </c>
      <c r="AC239" t="s">
        <v>4841</v>
      </c>
      <c r="AD239" t="s">
        <v>1046</v>
      </c>
      <c r="AE239" t="s">
        <v>4842</v>
      </c>
      <c r="AF239" t="s">
        <v>4843</v>
      </c>
      <c r="AG239" t="s">
        <v>4844</v>
      </c>
      <c r="AH239" t="s">
        <v>4845</v>
      </c>
      <c r="AI239" t="s">
        <v>4846</v>
      </c>
      <c r="AJ239" t="s">
        <v>4847</v>
      </c>
      <c r="AK239" t="s">
        <v>4848</v>
      </c>
      <c r="AL239" t="s">
        <v>4849</v>
      </c>
      <c r="AM239" t="s">
        <v>4850</v>
      </c>
      <c r="AN239" t="s">
        <v>4851</v>
      </c>
      <c r="AO239" t="s">
        <v>4852</v>
      </c>
      <c r="AP239" t="s">
        <v>4853</v>
      </c>
    </row>
    <row r="240" spans="1:59">
      <c r="A240" t="s">
        <v>4854</v>
      </c>
      <c r="B240" t="s">
        <v>4855</v>
      </c>
      <c r="C240" t="s">
        <v>4856</v>
      </c>
      <c r="D240" t="s">
        <v>4857</v>
      </c>
      <c r="E240" t="s">
        <v>4858</v>
      </c>
      <c r="F240" t="s">
        <v>4859</v>
      </c>
      <c r="G240" t="s">
        <v>4860</v>
      </c>
      <c r="H240" t="s">
        <v>4861</v>
      </c>
      <c r="I240" t="s">
        <v>4862</v>
      </c>
      <c r="J240" t="s">
        <v>4863</v>
      </c>
      <c r="K240" t="s">
        <v>4864</v>
      </c>
      <c r="L240" t="s">
        <v>4865</v>
      </c>
      <c r="M240" t="s">
        <v>4866</v>
      </c>
      <c r="N240" t="s">
        <v>4867</v>
      </c>
      <c r="O240" t="s">
        <v>4868</v>
      </c>
      <c r="P240" t="s">
        <v>4869</v>
      </c>
      <c r="Q240" t="s">
        <v>4870</v>
      </c>
      <c r="R240" t="s">
        <v>4871</v>
      </c>
      <c r="S240" t="s">
        <v>4872</v>
      </c>
      <c r="T240" t="s">
        <v>4873</v>
      </c>
      <c r="U240" t="s">
        <v>4874</v>
      </c>
      <c r="V240" t="s">
        <v>4875</v>
      </c>
      <c r="W240" t="s">
        <v>4876</v>
      </c>
      <c r="X240" t="s">
        <v>2738</v>
      </c>
      <c r="Y240" t="s">
        <v>4877</v>
      </c>
      <c r="Z240" t="s">
        <v>4878</v>
      </c>
      <c r="AA240" t="s">
        <v>4879</v>
      </c>
      <c r="AB240" t="s">
        <v>4880</v>
      </c>
      <c r="AC240" t="s">
        <v>4881</v>
      </c>
      <c r="AD240" t="s">
        <v>4882</v>
      </c>
      <c r="AE240" t="s">
        <v>4883</v>
      </c>
      <c r="AF240" t="s">
        <v>4884</v>
      </c>
      <c r="AG240" t="s">
        <v>4885</v>
      </c>
      <c r="AH240" t="s">
        <v>4886</v>
      </c>
      <c r="AI240" t="s">
        <v>4887</v>
      </c>
      <c r="AJ240" t="s">
        <v>4888</v>
      </c>
      <c r="AK240" t="s">
        <v>4889</v>
      </c>
      <c r="AL240" t="s">
        <v>4890</v>
      </c>
      <c r="AM240" t="s">
        <v>4891</v>
      </c>
      <c r="AN240" t="s">
        <v>4892</v>
      </c>
      <c r="AO240" t="s">
        <v>4893</v>
      </c>
    </row>
    <row r="241" spans="1:95">
      <c r="A241" t="s">
        <v>4894</v>
      </c>
      <c r="B241" t="s">
        <v>4895</v>
      </c>
      <c r="C241" t="s">
        <v>4896</v>
      </c>
      <c r="D241" t="s">
        <v>4897</v>
      </c>
      <c r="E241" t="s">
        <v>4898</v>
      </c>
      <c r="F241" t="s">
        <v>4899</v>
      </c>
      <c r="G241" t="s">
        <v>4900</v>
      </c>
      <c r="H241" t="s">
        <v>4901</v>
      </c>
      <c r="I241" t="s">
        <v>4902</v>
      </c>
      <c r="J241" t="s">
        <v>4903</v>
      </c>
      <c r="K241" t="s">
        <v>4904</v>
      </c>
      <c r="L241" t="s">
        <v>4905</v>
      </c>
      <c r="M241" t="s">
        <v>4906</v>
      </c>
      <c r="N241" t="s">
        <v>4907</v>
      </c>
      <c r="O241" t="s">
        <v>4908</v>
      </c>
      <c r="P241" t="s">
        <v>4909</v>
      </c>
      <c r="Q241" t="s">
        <v>4910</v>
      </c>
      <c r="R241" t="s">
        <v>4911</v>
      </c>
      <c r="S241" t="s">
        <v>4912</v>
      </c>
      <c r="T241" t="s">
        <v>4913</v>
      </c>
      <c r="U241" t="s">
        <v>4914</v>
      </c>
      <c r="V241" t="s">
        <v>4915</v>
      </c>
      <c r="W241" t="s">
        <v>4916</v>
      </c>
      <c r="X241" t="s">
        <v>4917</v>
      </c>
      <c r="Y241" t="s">
        <v>4918</v>
      </c>
      <c r="Z241" t="s">
        <v>4919</v>
      </c>
      <c r="AA241" t="s">
        <v>4920</v>
      </c>
      <c r="AB241" t="s">
        <v>1602</v>
      </c>
      <c r="AC241" t="s">
        <v>4921</v>
      </c>
      <c r="AD241" t="s">
        <v>4922</v>
      </c>
      <c r="AE241" t="s">
        <v>4923</v>
      </c>
      <c r="AF241" t="s">
        <v>4924</v>
      </c>
      <c r="AG241" t="s">
        <v>4925</v>
      </c>
      <c r="AH241" t="s">
        <v>4926</v>
      </c>
      <c r="AI241" t="s">
        <v>4927</v>
      </c>
      <c r="AJ241" t="s">
        <v>4928</v>
      </c>
      <c r="AK241" t="s">
        <v>4929</v>
      </c>
      <c r="AL241" t="s">
        <v>4930</v>
      </c>
      <c r="AM241" t="s">
        <v>4931</v>
      </c>
      <c r="AN241" t="s">
        <v>4932</v>
      </c>
    </row>
    <row r="242" spans="1:95">
      <c r="A242" t="s">
        <v>4933</v>
      </c>
      <c r="B242" t="s">
        <v>4934</v>
      </c>
      <c r="C242" t="s">
        <v>4935</v>
      </c>
      <c r="D242" t="s">
        <v>4936</v>
      </c>
      <c r="E242" t="s">
        <v>4937</v>
      </c>
      <c r="F242" t="s">
        <v>4938</v>
      </c>
      <c r="G242" t="s">
        <v>4939</v>
      </c>
      <c r="H242" t="s">
        <v>4940</v>
      </c>
      <c r="I242" t="s">
        <v>4941</v>
      </c>
      <c r="J242" t="s">
        <v>4942</v>
      </c>
      <c r="K242" t="s">
        <v>4943</v>
      </c>
      <c r="L242" t="s">
        <v>4944</v>
      </c>
      <c r="M242" t="s">
        <v>4945</v>
      </c>
      <c r="N242" t="s">
        <v>4946</v>
      </c>
      <c r="O242" t="s">
        <v>4947</v>
      </c>
      <c r="P242" t="s">
        <v>4948</v>
      </c>
      <c r="Q242" t="s">
        <v>4949</v>
      </c>
      <c r="R242" t="s">
        <v>4950</v>
      </c>
      <c r="S242" t="s">
        <v>4951</v>
      </c>
      <c r="T242" t="s">
        <v>4952</v>
      </c>
      <c r="U242" t="s">
        <v>4953</v>
      </c>
      <c r="V242" t="s">
        <v>4954</v>
      </c>
      <c r="W242" t="s">
        <v>4955</v>
      </c>
      <c r="X242" t="s">
        <v>4956</v>
      </c>
      <c r="Y242" t="s">
        <v>4957</v>
      </c>
      <c r="Z242" t="s">
        <v>4958</v>
      </c>
      <c r="AA242" t="s">
        <v>4959</v>
      </c>
      <c r="AB242" t="s">
        <v>4960</v>
      </c>
      <c r="AC242" t="s">
        <v>4961</v>
      </c>
      <c r="AD242" t="s">
        <v>2916</v>
      </c>
      <c r="AE242" t="s">
        <v>4962</v>
      </c>
      <c r="AF242" t="s">
        <v>4963</v>
      </c>
      <c r="AG242" t="s">
        <v>4964</v>
      </c>
      <c r="AH242" t="s">
        <v>4965</v>
      </c>
      <c r="AI242" t="s">
        <v>4966</v>
      </c>
      <c r="AJ242" t="s">
        <v>4967</v>
      </c>
      <c r="AK242" t="s">
        <v>4968</v>
      </c>
      <c r="AL242" t="s">
        <v>4969</v>
      </c>
      <c r="AM242" t="s">
        <v>4970</v>
      </c>
      <c r="AN242" t="s">
        <v>4971</v>
      </c>
      <c r="AO242" t="s">
        <v>4972</v>
      </c>
      <c r="AP242" t="s">
        <v>4973</v>
      </c>
      <c r="AQ242" t="s">
        <v>4974</v>
      </c>
      <c r="AR242" t="s">
        <v>4975</v>
      </c>
      <c r="AS242" t="s">
        <v>4976</v>
      </c>
      <c r="AT242" t="s">
        <v>1062</v>
      </c>
      <c r="AU242" t="s">
        <v>4977</v>
      </c>
      <c r="AV242" t="s">
        <v>4978</v>
      </c>
      <c r="AW242" t="s">
        <v>4979</v>
      </c>
      <c r="AX242" t="s">
        <v>4980</v>
      </c>
      <c r="AY242" t="s">
        <v>4981</v>
      </c>
      <c r="AZ242" t="s">
        <v>4982</v>
      </c>
      <c r="BA242" t="s">
        <v>4983</v>
      </c>
      <c r="BB242" t="s">
        <v>4984</v>
      </c>
      <c r="BC242" t="s">
        <v>4985</v>
      </c>
      <c r="BD242" t="s">
        <v>4986</v>
      </c>
      <c r="BE242" t="s">
        <v>4987</v>
      </c>
      <c r="BF242" t="s">
        <v>4988</v>
      </c>
      <c r="BG242" t="s">
        <v>1051</v>
      </c>
      <c r="BH242" t="s">
        <v>4989</v>
      </c>
    </row>
    <row r="243" spans="1:95">
      <c r="A243" t="s">
        <v>4990</v>
      </c>
      <c r="B243" t="s">
        <v>3874</v>
      </c>
      <c r="C243" t="s">
        <v>4991</v>
      </c>
      <c r="D243" t="s">
        <v>4992</v>
      </c>
      <c r="E243" t="s">
        <v>4993</v>
      </c>
      <c r="F243" t="s">
        <v>4994</v>
      </c>
      <c r="G243" t="s">
        <v>4995</v>
      </c>
      <c r="H243" t="s">
        <v>4996</v>
      </c>
      <c r="I243" t="s">
        <v>4997</v>
      </c>
      <c r="J243" t="s">
        <v>4998</v>
      </c>
      <c r="K243" t="s">
        <v>4999</v>
      </c>
      <c r="L243" t="s">
        <v>5000</v>
      </c>
      <c r="M243" t="s">
        <v>5001</v>
      </c>
      <c r="N243" t="s">
        <v>1912</v>
      </c>
      <c r="O243" t="s">
        <v>5002</v>
      </c>
      <c r="P243" t="s">
        <v>1953</v>
      </c>
      <c r="Q243" t="s">
        <v>5003</v>
      </c>
      <c r="R243" t="s">
        <v>5004</v>
      </c>
      <c r="S243" t="s">
        <v>5005</v>
      </c>
      <c r="T243" t="s">
        <v>5006</v>
      </c>
      <c r="U243" t="s">
        <v>5007</v>
      </c>
      <c r="V243" t="s">
        <v>1050</v>
      </c>
      <c r="W243" t="s">
        <v>5008</v>
      </c>
      <c r="X243" t="s">
        <v>5009</v>
      </c>
      <c r="Y243" t="s">
        <v>5010</v>
      </c>
      <c r="Z243" t="s">
        <v>5011</v>
      </c>
      <c r="AA243" t="s">
        <v>5012</v>
      </c>
      <c r="AB243" t="s">
        <v>5013</v>
      </c>
      <c r="AC243" t="s">
        <v>5014</v>
      </c>
      <c r="AD243" t="s">
        <v>5015</v>
      </c>
      <c r="AE243" t="s">
        <v>5016</v>
      </c>
      <c r="AF243" t="s">
        <v>5017</v>
      </c>
      <c r="AG243" t="s">
        <v>5018</v>
      </c>
      <c r="AH243" t="s">
        <v>5019</v>
      </c>
      <c r="AI243" t="s">
        <v>5020</v>
      </c>
      <c r="AJ243" t="s">
        <v>5021</v>
      </c>
      <c r="AK243" t="s">
        <v>5022</v>
      </c>
      <c r="AL243" t="s">
        <v>5023</v>
      </c>
      <c r="AM243" t="s">
        <v>5024</v>
      </c>
      <c r="AN243" t="s">
        <v>5025</v>
      </c>
      <c r="AO243" t="s">
        <v>5026</v>
      </c>
      <c r="AP243" t="s">
        <v>5027</v>
      </c>
      <c r="AQ243" t="s">
        <v>5028</v>
      </c>
      <c r="AR243" t="s">
        <v>5029</v>
      </c>
      <c r="AS243" t="s">
        <v>5030</v>
      </c>
      <c r="AT243" t="s">
        <v>2543</v>
      </c>
      <c r="AU243" t="s">
        <v>5031</v>
      </c>
      <c r="AV243" t="s">
        <v>5032</v>
      </c>
      <c r="AW243" t="s">
        <v>5033</v>
      </c>
      <c r="AX243" t="s">
        <v>5034</v>
      </c>
      <c r="AY243" t="s">
        <v>5035</v>
      </c>
      <c r="AZ243" t="s">
        <v>5036</v>
      </c>
      <c r="BA243" t="s">
        <v>5037</v>
      </c>
      <c r="BB243" t="s">
        <v>4486</v>
      </c>
      <c r="BC243" t="s">
        <v>5038</v>
      </c>
      <c r="BD243" t="s">
        <v>3987</v>
      </c>
      <c r="BE243" t="s">
        <v>5039</v>
      </c>
      <c r="BF243" t="s">
        <v>5040</v>
      </c>
      <c r="BG243" t="s">
        <v>5041</v>
      </c>
      <c r="BH243" t="s">
        <v>5042</v>
      </c>
      <c r="BI243" t="s">
        <v>5043</v>
      </c>
      <c r="BJ243" t="s">
        <v>5044</v>
      </c>
      <c r="BK243" t="s">
        <v>5045</v>
      </c>
      <c r="BL243" t="s">
        <v>5046</v>
      </c>
      <c r="BM243" t="s">
        <v>5047</v>
      </c>
      <c r="BN243" t="s">
        <v>5048</v>
      </c>
      <c r="BO243" t="s">
        <v>5049</v>
      </c>
      <c r="BP243" t="s">
        <v>5050</v>
      </c>
      <c r="BQ243" t="s">
        <v>5051</v>
      </c>
      <c r="BR243" t="s">
        <v>5052</v>
      </c>
      <c r="BS243" t="s">
        <v>3989</v>
      </c>
      <c r="BT243" t="s">
        <v>5053</v>
      </c>
      <c r="BU243" t="s">
        <v>5054</v>
      </c>
      <c r="BV243" t="s">
        <v>5055</v>
      </c>
      <c r="BW243" t="s">
        <v>5056</v>
      </c>
      <c r="BX243" t="s">
        <v>5057</v>
      </c>
      <c r="BY243" t="s">
        <v>5058</v>
      </c>
      <c r="BZ243" t="s">
        <v>5059</v>
      </c>
      <c r="CA243" t="s">
        <v>5060</v>
      </c>
      <c r="CB243" t="s">
        <v>5061</v>
      </c>
      <c r="CC243" t="s">
        <v>5062</v>
      </c>
      <c r="CD243" t="s">
        <v>3482</v>
      </c>
      <c r="CE243" t="s">
        <v>5063</v>
      </c>
      <c r="CF243" t="s">
        <v>5064</v>
      </c>
      <c r="CG243" t="s">
        <v>5065</v>
      </c>
      <c r="CH243" t="s">
        <v>5066</v>
      </c>
      <c r="CI243" t="s">
        <v>5067</v>
      </c>
      <c r="CJ243" t="s">
        <v>5068</v>
      </c>
      <c r="CK243" t="s">
        <v>5069</v>
      </c>
      <c r="CL243" t="s">
        <v>5070</v>
      </c>
      <c r="CM243" t="s">
        <v>5071</v>
      </c>
      <c r="CN243" t="s">
        <v>5072</v>
      </c>
      <c r="CO243" t="s">
        <v>5073</v>
      </c>
      <c r="CP243" t="s">
        <v>5074</v>
      </c>
      <c r="CQ243" t="s">
        <v>5075</v>
      </c>
    </row>
    <row r="244" spans="1:95">
      <c r="A244" t="s">
        <v>5076</v>
      </c>
      <c r="B244" t="s">
        <v>5077</v>
      </c>
      <c r="C244" t="s">
        <v>5078</v>
      </c>
      <c r="D244" t="s">
        <v>5079</v>
      </c>
      <c r="E244" t="s">
        <v>5080</v>
      </c>
      <c r="F244" t="s">
        <v>3146</v>
      </c>
      <c r="G244" t="s">
        <v>5081</v>
      </c>
      <c r="H244" t="s">
        <v>3147</v>
      </c>
      <c r="I244" t="s">
        <v>5082</v>
      </c>
      <c r="J244" t="s">
        <v>5083</v>
      </c>
      <c r="K244" t="s">
        <v>5084</v>
      </c>
      <c r="L244" t="s">
        <v>5085</v>
      </c>
      <c r="M244" t="s">
        <v>5086</v>
      </c>
      <c r="N244" t="s">
        <v>5087</v>
      </c>
      <c r="O244" t="s">
        <v>5088</v>
      </c>
      <c r="P244" t="s">
        <v>5089</v>
      </c>
      <c r="Q244" t="s">
        <v>5090</v>
      </c>
      <c r="R244" t="s">
        <v>5091</v>
      </c>
      <c r="S244" t="s">
        <v>5092</v>
      </c>
      <c r="T244" t="s">
        <v>5093</v>
      </c>
      <c r="U244" t="s">
        <v>5094</v>
      </c>
      <c r="V244" t="s">
        <v>5095</v>
      </c>
      <c r="W244" t="s">
        <v>5096</v>
      </c>
      <c r="X244" t="s">
        <v>5097</v>
      </c>
      <c r="Y244" t="s">
        <v>5098</v>
      </c>
      <c r="Z244" t="s">
        <v>5099</v>
      </c>
      <c r="AA244" t="s">
        <v>5100</v>
      </c>
      <c r="AB244" t="s">
        <v>5101</v>
      </c>
      <c r="AC244" t="s">
        <v>5102</v>
      </c>
      <c r="AD244" t="s">
        <v>5103</v>
      </c>
      <c r="AE244" t="s">
        <v>5104</v>
      </c>
      <c r="AF244" t="s">
        <v>5105</v>
      </c>
      <c r="AG244" t="s">
        <v>5106</v>
      </c>
      <c r="AH244" t="s">
        <v>5107</v>
      </c>
      <c r="AI244" t="s">
        <v>5108</v>
      </c>
      <c r="AJ244" t="s">
        <v>5109</v>
      </c>
      <c r="AK244" t="s">
        <v>5110</v>
      </c>
      <c r="AL244" t="s">
        <v>5111</v>
      </c>
      <c r="AM244" t="s">
        <v>5112</v>
      </c>
      <c r="AN244" t="s">
        <v>5113</v>
      </c>
      <c r="AO244" t="s">
        <v>3569</v>
      </c>
      <c r="AP244" t="s">
        <v>4402</v>
      </c>
      <c r="AQ244" t="s">
        <v>5114</v>
      </c>
      <c r="AR244" t="s">
        <v>5115</v>
      </c>
      <c r="AS244" t="s">
        <v>5116</v>
      </c>
      <c r="AT244" t="s">
        <v>5117</v>
      </c>
      <c r="AU244" t="s">
        <v>5118</v>
      </c>
      <c r="AV244" t="s">
        <v>5119</v>
      </c>
      <c r="AW244" t="s">
        <v>5120</v>
      </c>
    </row>
    <row r="245" spans="1:95">
      <c r="A245" t="s">
        <v>5121</v>
      </c>
      <c r="B245" t="s">
        <v>1576</v>
      </c>
      <c r="C245" t="s">
        <v>1780</v>
      </c>
      <c r="D245" t="s">
        <v>5122</v>
      </c>
      <c r="E245" t="s">
        <v>5123</v>
      </c>
      <c r="F245" t="s">
        <v>5124</v>
      </c>
      <c r="G245" t="s">
        <v>5125</v>
      </c>
      <c r="H245" t="s">
        <v>5126</v>
      </c>
      <c r="I245" t="s">
        <v>5127</v>
      </c>
      <c r="J245" t="s">
        <v>5128</v>
      </c>
      <c r="K245" t="s">
        <v>1645</v>
      </c>
      <c r="L245" t="s">
        <v>5129</v>
      </c>
      <c r="M245" t="s">
        <v>5130</v>
      </c>
      <c r="N245" t="s">
        <v>5131</v>
      </c>
      <c r="O245" t="s">
        <v>5132</v>
      </c>
      <c r="P245" t="s">
        <v>5133</v>
      </c>
      <c r="Q245" t="s">
        <v>5134</v>
      </c>
      <c r="R245" t="s">
        <v>5135</v>
      </c>
      <c r="S245" t="s">
        <v>5136</v>
      </c>
      <c r="T245" t="s">
        <v>5137</v>
      </c>
      <c r="U245" t="s">
        <v>5138</v>
      </c>
      <c r="V245" t="s">
        <v>5139</v>
      </c>
      <c r="W245" t="s">
        <v>5140</v>
      </c>
      <c r="X245" t="s">
        <v>5141</v>
      </c>
      <c r="Y245" t="s">
        <v>5142</v>
      </c>
      <c r="Z245" t="s">
        <v>5143</v>
      </c>
      <c r="AA245" t="s">
        <v>5144</v>
      </c>
      <c r="AB245" t="s">
        <v>5145</v>
      </c>
      <c r="AC245" t="s">
        <v>5146</v>
      </c>
      <c r="AD245" t="s">
        <v>5147</v>
      </c>
      <c r="AE245" t="s">
        <v>5148</v>
      </c>
      <c r="AF245" t="s">
        <v>2996</v>
      </c>
      <c r="AG245" t="s">
        <v>5149</v>
      </c>
      <c r="AH245" t="s">
        <v>5150</v>
      </c>
      <c r="AI245" t="s">
        <v>5151</v>
      </c>
      <c r="AJ245" t="s">
        <v>5152</v>
      </c>
      <c r="AK245" t="s">
        <v>5153</v>
      </c>
      <c r="AL245" t="s">
        <v>5154</v>
      </c>
      <c r="AM245" t="s">
        <v>5155</v>
      </c>
      <c r="AN245" t="s">
        <v>5156</v>
      </c>
      <c r="AO245" t="s">
        <v>5157</v>
      </c>
      <c r="AP245" t="s">
        <v>5158</v>
      </c>
      <c r="AQ245" t="s">
        <v>5159</v>
      </c>
      <c r="AR245" t="s">
        <v>5160</v>
      </c>
      <c r="AS245" t="s">
        <v>5161</v>
      </c>
      <c r="AT245" t="s">
        <v>5162</v>
      </c>
      <c r="AU245" t="s">
        <v>5163</v>
      </c>
      <c r="AV245" t="s">
        <v>5164</v>
      </c>
      <c r="AW245" t="s">
        <v>5165</v>
      </c>
      <c r="AX245" t="s">
        <v>5166</v>
      </c>
      <c r="AY245" t="s">
        <v>5167</v>
      </c>
      <c r="AZ245" t="s">
        <v>5168</v>
      </c>
      <c r="BA245" t="s">
        <v>5169</v>
      </c>
      <c r="BB245" t="s">
        <v>5170</v>
      </c>
      <c r="BC245" t="s">
        <v>5171</v>
      </c>
      <c r="BD245" t="s">
        <v>5172</v>
      </c>
      <c r="BE245" t="s">
        <v>5173</v>
      </c>
      <c r="BF245" t="s">
        <v>5174</v>
      </c>
      <c r="BG245" t="s">
        <v>5175</v>
      </c>
      <c r="BH245" t="s">
        <v>5176</v>
      </c>
      <c r="BI245" t="s">
        <v>5177</v>
      </c>
      <c r="BJ245" t="s">
        <v>5178</v>
      </c>
      <c r="BK245" t="s">
        <v>5179</v>
      </c>
      <c r="BL245" t="s">
        <v>5180</v>
      </c>
      <c r="BM245" t="s">
        <v>5181</v>
      </c>
      <c r="BN245" t="s">
        <v>5182</v>
      </c>
      <c r="BO245" t="s">
        <v>5183</v>
      </c>
      <c r="BP245" t="s">
        <v>5184</v>
      </c>
      <c r="BQ245" t="s">
        <v>5185</v>
      </c>
      <c r="BR245" t="s">
        <v>4165</v>
      </c>
      <c r="BS245" t="s">
        <v>5186</v>
      </c>
      <c r="BT245" t="s">
        <v>5187</v>
      </c>
      <c r="BU245" t="s">
        <v>5188</v>
      </c>
      <c r="BV245" t="s">
        <v>5189</v>
      </c>
      <c r="BW245" t="s">
        <v>5190</v>
      </c>
    </row>
    <row r="246" spans="1:95">
      <c r="A246" t="s">
        <v>5191</v>
      </c>
      <c r="B246" t="s">
        <v>5192</v>
      </c>
      <c r="C246" t="s">
        <v>5193</v>
      </c>
      <c r="D246" t="s">
        <v>2678</v>
      </c>
      <c r="E246" t="s">
        <v>5194</v>
      </c>
      <c r="F246" t="s">
        <v>5195</v>
      </c>
      <c r="G246" t="s">
        <v>5196</v>
      </c>
      <c r="H246" t="s">
        <v>5197</v>
      </c>
      <c r="I246" t="s">
        <v>5198</v>
      </c>
      <c r="J246" t="s">
        <v>5199</v>
      </c>
      <c r="K246" t="s">
        <v>5200</v>
      </c>
      <c r="L246" t="s">
        <v>5201</v>
      </c>
      <c r="M246" t="s">
        <v>5202</v>
      </c>
      <c r="N246" t="s">
        <v>3297</v>
      </c>
      <c r="O246" t="s">
        <v>5203</v>
      </c>
      <c r="P246" t="s">
        <v>5204</v>
      </c>
      <c r="Q246" t="s">
        <v>5205</v>
      </c>
      <c r="R246" t="s">
        <v>5206</v>
      </c>
      <c r="S246" t="s">
        <v>3104</v>
      </c>
      <c r="T246" t="s">
        <v>5207</v>
      </c>
      <c r="U246" t="s">
        <v>5208</v>
      </c>
      <c r="V246" t="s">
        <v>3558</v>
      </c>
      <c r="W246" t="s">
        <v>5209</v>
      </c>
      <c r="X246" t="s">
        <v>5210</v>
      </c>
      <c r="Y246" t="s">
        <v>5211</v>
      </c>
      <c r="Z246" t="s">
        <v>5212</v>
      </c>
      <c r="AA246" t="s">
        <v>5213</v>
      </c>
      <c r="AB246" t="s">
        <v>3959</v>
      </c>
      <c r="AC246" t="s">
        <v>5214</v>
      </c>
      <c r="AD246" t="s">
        <v>5215</v>
      </c>
      <c r="AE246" t="s">
        <v>5216</v>
      </c>
      <c r="AF246" t="s">
        <v>5217</v>
      </c>
      <c r="AG246" t="s">
        <v>5218</v>
      </c>
      <c r="AH246" t="s">
        <v>5219</v>
      </c>
      <c r="AI246" t="s">
        <v>3575</v>
      </c>
      <c r="AJ246" t="s">
        <v>5220</v>
      </c>
      <c r="AK246" t="s">
        <v>3140</v>
      </c>
      <c r="AL246" t="s">
        <v>5221</v>
      </c>
    </row>
    <row r="247" spans="1:95">
      <c r="A247" t="s">
        <v>5222</v>
      </c>
      <c r="B247" t="s">
        <v>5223</v>
      </c>
      <c r="C247" t="s">
        <v>5224</v>
      </c>
      <c r="D247" t="s">
        <v>5225</v>
      </c>
      <c r="E247" t="s">
        <v>5226</v>
      </c>
      <c r="F247" t="s">
        <v>5227</v>
      </c>
      <c r="G247" t="s">
        <v>5228</v>
      </c>
      <c r="H247" t="s">
        <v>5229</v>
      </c>
      <c r="I247" t="s">
        <v>5230</v>
      </c>
      <c r="J247" t="s">
        <v>5231</v>
      </c>
      <c r="K247" t="s">
        <v>5232</v>
      </c>
      <c r="L247" t="s">
        <v>5233</v>
      </c>
      <c r="M247" t="s">
        <v>5234</v>
      </c>
      <c r="N247" t="s">
        <v>5235</v>
      </c>
      <c r="O247" t="s">
        <v>5236</v>
      </c>
      <c r="P247" t="s">
        <v>5237</v>
      </c>
      <c r="Q247" t="s">
        <v>5238</v>
      </c>
      <c r="R247" t="s">
        <v>5239</v>
      </c>
      <c r="S247" t="s">
        <v>5240</v>
      </c>
      <c r="T247" t="s">
        <v>5241</v>
      </c>
      <c r="U247" t="s">
        <v>5242</v>
      </c>
      <c r="V247" t="s">
        <v>5243</v>
      </c>
      <c r="W247" t="s">
        <v>5244</v>
      </c>
      <c r="X247" t="s">
        <v>5245</v>
      </c>
      <c r="Y247" t="s">
        <v>5246</v>
      </c>
      <c r="Z247" t="s">
        <v>5247</v>
      </c>
      <c r="AA247" t="s">
        <v>5248</v>
      </c>
      <c r="AB247" t="s">
        <v>5249</v>
      </c>
      <c r="AC247" t="s">
        <v>5250</v>
      </c>
      <c r="AD247" t="s">
        <v>5251</v>
      </c>
      <c r="AE247" t="s">
        <v>5252</v>
      </c>
      <c r="AF247" t="s">
        <v>5253</v>
      </c>
      <c r="AG247" t="s">
        <v>5254</v>
      </c>
      <c r="AH247" t="s">
        <v>4289</v>
      </c>
      <c r="AI247" t="s">
        <v>5255</v>
      </c>
      <c r="AJ247" t="s">
        <v>5256</v>
      </c>
      <c r="AK247" t="s">
        <v>5257</v>
      </c>
      <c r="AL247" t="s">
        <v>5258</v>
      </c>
      <c r="AM247" t="s">
        <v>5259</v>
      </c>
      <c r="AN247" t="s">
        <v>5260</v>
      </c>
      <c r="AO247" t="s">
        <v>5261</v>
      </c>
      <c r="AP247" t="s">
        <v>5262</v>
      </c>
      <c r="AQ247" t="s">
        <v>5263</v>
      </c>
      <c r="AR247" t="s">
        <v>5264</v>
      </c>
    </row>
    <row r="248" spans="1:95">
      <c r="A248" t="s">
        <v>5265</v>
      </c>
      <c r="B248" t="s">
        <v>5266</v>
      </c>
      <c r="C248" t="s">
        <v>5267</v>
      </c>
      <c r="D248" t="s">
        <v>5268</v>
      </c>
      <c r="E248" t="s">
        <v>5269</v>
      </c>
      <c r="F248" t="s">
        <v>5270</v>
      </c>
      <c r="G248" t="s">
        <v>5271</v>
      </c>
      <c r="H248" t="s">
        <v>5272</v>
      </c>
      <c r="I248" t="s">
        <v>5273</v>
      </c>
      <c r="J248" t="s">
        <v>5274</v>
      </c>
      <c r="K248" t="s">
        <v>5275</v>
      </c>
      <c r="L248" t="s">
        <v>5276</v>
      </c>
      <c r="M248" t="s">
        <v>5277</v>
      </c>
      <c r="N248" t="s">
        <v>5278</v>
      </c>
      <c r="O248" t="s">
        <v>5279</v>
      </c>
      <c r="P248" t="s">
        <v>5280</v>
      </c>
      <c r="Q248" t="s">
        <v>5281</v>
      </c>
      <c r="R248" t="s">
        <v>5282</v>
      </c>
      <c r="S248" t="s">
        <v>5283</v>
      </c>
      <c r="T248" t="s">
        <v>5284</v>
      </c>
      <c r="U248" t="s">
        <v>5285</v>
      </c>
      <c r="V248" t="s">
        <v>5286</v>
      </c>
      <c r="W248" t="s">
        <v>5287</v>
      </c>
      <c r="X248" t="s">
        <v>5288</v>
      </c>
      <c r="Y248" t="s">
        <v>5289</v>
      </c>
      <c r="Z248" t="s">
        <v>5290</v>
      </c>
      <c r="AA248" t="s">
        <v>5291</v>
      </c>
      <c r="AB248" t="s">
        <v>1421</v>
      </c>
      <c r="AC248" t="s">
        <v>5292</v>
      </c>
      <c r="AD248" t="s">
        <v>5293</v>
      </c>
      <c r="AE248" t="s">
        <v>5294</v>
      </c>
      <c r="AF248" t="s">
        <v>5295</v>
      </c>
      <c r="AG248" t="s">
        <v>4246</v>
      </c>
      <c r="AH248" t="s">
        <v>3449</v>
      </c>
      <c r="AI248" t="s">
        <v>5296</v>
      </c>
      <c r="AJ248" t="s">
        <v>5297</v>
      </c>
      <c r="AK248" t="s">
        <v>5298</v>
      </c>
      <c r="AL248" t="s">
        <v>5299</v>
      </c>
      <c r="AM248" t="s">
        <v>3572</v>
      </c>
      <c r="AN248" t="s">
        <v>5300</v>
      </c>
      <c r="AO248" t="s">
        <v>3567</v>
      </c>
      <c r="AP248" t="s">
        <v>5301</v>
      </c>
      <c r="AQ248" t="s">
        <v>5302</v>
      </c>
      <c r="AR248" t="s">
        <v>3304</v>
      </c>
      <c r="AS248" t="s">
        <v>5303</v>
      </c>
      <c r="AT248" t="s">
        <v>5304</v>
      </c>
      <c r="AU248" t="s">
        <v>5305</v>
      </c>
      <c r="AV248" t="s">
        <v>5306</v>
      </c>
      <c r="AW248" t="s">
        <v>4551</v>
      </c>
      <c r="AX248" t="s">
        <v>5307</v>
      </c>
      <c r="AY248" t="s">
        <v>5308</v>
      </c>
      <c r="AZ248" t="s">
        <v>5309</v>
      </c>
      <c r="BA248" t="s">
        <v>5310</v>
      </c>
      <c r="BB248" t="s">
        <v>5311</v>
      </c>
      <c r="BC248" t="s">
        <v>4248</v>
      </c>
      <c r="BD248" t="s">
        <v>4491</v>
      </c>
      <c r="BE248" t="s">
        <v>5312</v>
      </c>
      <c r="BF248" t="s">
        <v>5313</v>
      </c>
      <c r="BG248" t="s">
        <v>5314</v>
      </c>
      <c r="BH248" t="s">
        <v>4481</v>
      </c>
      <c r="BI248" t="s">
        <v>3479</v>
      </c>
      <c r="BJ248" t="s">
        <v>5315</v>
      </c>
      <c r="BK248" t="s">
        <v>3577</v>
      </c>
    </row>
    <row r="249" spans="1:95">
      <c r="A249" t="s">
        <v>5316</v>
      </c>
      <c r="B249" t="s">
        <v>2582</v>
      </c>
      <c r="C249" t="s">
        <v>5317</v>
      </c>
      <c r="D249" t="s">
        <v>4671</v>
      </c>
      <c r="E249" t="s">
        <v>5318</v>
      </c>
      <c r="F249" t="s">
        <v>5319</v>
      </c>
      <c r="G249" t="s">
        <v>5320</v>
      </c>
      <c r="H249" t="s">
        <v>5321</v>
      </c>
      <c r="I249" t="s">
        <v>5322</v>
      </c>
      <c r="J249" t="s">
        <v>5323</v>
      </c>
      <c r="K249" t="s">
        <v>5324</v>
      </c>
      <c r="L249" t="s">
        <v>5325</v>
      </c>
      <c r="M249" t="s">
        <v>5326</v>
      </c>
      <c r="N249" t="s">
        <v>5327</v>
      </c>
      <c r="O249" t="s">
        <v>5328</v>
      </c>
      <c r="P249" t="s">
        <v>5329</v>
      </c>
      <c r="Q249" t="s">
        <v>5330</v>
      </c>
      <c r="R249" t="s">
        <v>5331</v>
      </c>
      <c r="S249" t="s">
        <v>5332</v>
      </c>
    </row>
    <row r="250" spans="1:95">
      <c r="A250" t="s">
        <v>5333</v>
      </c>
      <c r="B250" t="s">
        <v>5334</v>
      </c>
      <c r="C250" t="s">
        <v>5335</v>
      </c>
      <c r="D250" t="s">
        <v>5336</v>
      </c>
      <c r="E250" t="s">
        <v>5337</v>
      </c>
      <c r="F250" t="s">
        <v>5338</v>
      </c>
      <c r="G250" t="s">
        <v>5339</v>
      </c>
      <c r="H250" t="s">
        <v>5340</v>
      </c>
      <c r="I250" t="s">
        <v>5341</v>
      </c>
      <c r="J250" t="s">
        <v>5342</v>
      </c>
      <c r="K250" t="s">
        <v>5343</v>
      </c>
      <c r="L250" t="s">
        <v>5344</v>
      </c>
      <c r="M250" t="s">
        <v>5345</v>
      </c>
      <c r="N250" t="s">
        <v>5346</v>
      </c>
      <c r="O250" t="s">
        <v>5347</v>
      </c>
      <c r="P250" t="s">
        <v>1377</v>
      </c>
      <c r="Q250" t="s">
        <v>5348</v>
      </c>
      <c r="R250" t="s">
        <v>5349</v>
      </c>
      <c r="S250" t="s">
        <v>5350</v>
      </c>
      <c r="T250" t="s">
        <v>5351</v>
      </c>
      <c r="U250" t="s">
        <v>5352</v>
      </c>
      <c r="V250" t="s">
        <v>5353</v>
      </c>
      <c r="W250" t="s">
        <v>5354</v>
      </c>
      <c r="X250" t="s">
        <v>5355</v>
      </c>
      <c r="Y250" t="s">
        <v>5356</v>
      </c>
      <c r="Z250" t="s">
        <v>5357</v>
      </c>
      <c r="AA250" t="s">
        <v>5358</v>
      </c>
      <c r="AB250" t="s">
        <v>5359</v>
      </c>
      <c r="AC250" t="s">
        <v>5360</v>
      </c>
      <c r="AD250" t="s">
        <v>5361</v>
      </c>
      <c r="AE250" t="s">
        <v>5362</v>
      </c>
      <c r="AF250" t="s">
        <v>5363</v>
      </c>
      <c r="AG250" t="s">
        <v>5364</v>
      </c>
      <c r="AH250" t="s">
        <v>5365</v>
      </c>
      <c r="AI250" t="s">
        <v>5366</v>
      </c>
      <c r="AJ250" t="s">
        <v>5367</v>
      </c>
      <c r="AK250" t="s">
        <v>5368</v>
      </c>
      <c r="AL250" t="s">
        <v>5369</v>
      </c>
    </row>
    <row r="251" spans="1:95">
      <c r="A251" t="s">
        <v>5370</v>
      </c>
      <c r="B251" t="s">
        <v>5371</v>
      </c>
      <c r="C251" t="s">
        <v>5372</v>
      </c>
      <c r="D251" t="s">
        <v>5373</v>
      </c>
      <c r="E251" t="s">
        <v>5374</v>
      </c>
      <c r="F251" t="s">
        <v>5375</v>
      </c>
      <c r="G251" t="s">
        <v>5376</v>
      </c>
      <c r="H251" t="s">
        <v>5377</v>
      </c>
      <c r="I251" t="s">
        <v>5378</v>
      </c>
      <c r="J251" t="s">
        <v>5379</v>
      </c>
      <c r="K251" t="s">
        <v>5380</v>
      </c>
      <c r="L251" t="s">
        <v>5381</v>
      </c>
      <c r="M251" t="s">
        <v>5382</v>
      </c>
      <c r="N251" t="s">
        <v>5383</v>
      </c>
      <c r="O251" t="s">
        <v>5384</v>
      </c>
      <c r="P251" t="s">
        <v>5385</v>
      </c>
      <c r="Q251" t="s">
        <v>5386</v>
      </c>
      <c r="R251" t="s">
        <v>5387</v>
      </c>
      <c r="S251" t="s">
        <v>5388</v>
      </c>
      <c r="T251" t="s">
        <v>5389</v>
      </c>
      <c r="U251" t="s">
        <v>5390</v>
      </c>
      <c r="V251" t="s">
        <v>5391</v>
      </c>
      <c r="W251" t="s">
        <v>2483</v>
      </c>
      <c r="X251" t="s">
        <v>5392</v>
      </c>
      <c r="Y251" t="s">
        <v>5393</v>
      </c>
      <c r="Z251" t="s">
        <v>3588</v>
      </c>
      <c r="AA251" t="s">
        <v>3576</v>
      </c>
      <c r="AB251" t="s">
        <v>5394</v>
      </c>
      <c r="AC251" t="s">
        <v>5395</v>
      </c>
    </row>
    <row r="252" spans="1:95">
      <c r="A252" t="s">
        <v>5396</v>
      </c>
      <c r="B252" t="s">
        <v>5397</v>
      </c>
      <c r="C252" t="s">
        <v>5398</v>
      </c>
      <c r="D252" t="s">
        <v>5399</v>
      </c>
      <c r="E252" t="s">
        <v>5400</v>
      </c>
      <c r="F252" t="s">
        <v>5401</v>
      </c>
      <c r="G252" t="s">
        <v>5402</v>
      </c>
      <c r="H252" t="s">
        <v>5403</v>
      </c>
      <c r="I252" t="s">
        <v>5404</v>
      </c>
      <c r="J252" t="s">
        <v>5405</v>
      </c>
      <c r="K252" t="s">
        <v>5406</v>
      </c>
      <c r="L252" t="s">
        <v>5407</v>
      </c>
      <c r="M252" t="s">
        <v>5408</v>
      </c>
      <c r="N252" t="s">
        <v>5409</v>
      </c>
      <c r="O252" t="s">
        <v>5410</v>
      </c>
      <c r="P252" t="s">
        <v>5411</v>
      </c>
      <c r="Q252" t="s">
        <v>5412</v>
      </c>
      <c r="R252" t="s">
        <v>5413</v>
      </c>
      <c r="S252" t="s">
        <v>5414</v>
      </c>
      <c r="T252" t="s">
        <v>5415</v>
      </c>
      <c r="U252" t="s">
        <v>5416</v>
      </c>
      <c r="V252" t="s">
        <v>5417</v>
      </c>
      <c r="W252" t="s">
        <v>5418</v>
      </c>
      <c r="X252" t="s">
        <v>5419</v>
      </c>
      <c r="Y252" t="s">
        <v>5420</v>
      </c>
      <c r="Z252" t="s">
        <v>5421</v>
      </c>
      <c r="AA252" t="s">
        <v>5422</v>
      </c>
      <c r="AB252" t="s">
        <v>5423</v>
      </c>
      <c r="AC252" t="s">
        <v>5424</v>
      </c>
      <c r="AD252" t="s">
        <v>5425</v>
      </c>
      <c r="AE252" t="s">
        <v>5426</v>
      </c>
      <c r="AF252" t="s">
        <v>5427</v>
      </c>
      <c r="AG252" t="s">
        <v>5428</v>
      </c>
      <c r="AH252" t="s">
        <v>5429</v>
      </c>
      <c r="AI252" t="s">
        <v>5430</v>
      </c>
      <c r="AJ252" t="s">
        <v>5431</v>
      </c>
      <c r="AK252" t="s">
        <v>5432</v>
      </c>
      <c r="AL252" t="s">
        <v>5433</v>
      </c>
      <c r="AM252" t="s">
        <v>5434</v>
      </c>
      <c r="AN252" t="s">
        <v>5435</v>
      </c>
      <c r="AO252" t="s">
        <v>5436</v>
      </c>
      <c r="AP252" t="s">
        <v>5437</v>
      </c>
      <c r="AQ252" t="s">
        <v>5438</v>
      </c>
      <c r="AR252" t="s">
        <v>5439</v>
      </c>
      <c r="AS252" t="s">
        <v>5440</v>
      </c>
      <c r="AT252" t="s">
        <v>4394</v>
      </c>
      <c r="AU252" t="s">
        <v>3966</v>
      </c>
      <c r="AV252" t="s">
        <v>5441</v>
      </c>
      <c r="AW252" t="s">
        <v>3298</v>
      </c>
      <c r="AX252" t="s">
        <v>5442</v>
      </c>
      <c r="AY252" t="s">
        <v>5443</v>
      </c>
    </row>
    <row r="253" spans="1:95">
      <c r="A253" t="s">
        <v>5444</v>
      </c>
      <c r="B253" t="s">
        <v>5445</v>
      </c>
      <c r="C253" t="s">
        <v>5081</v>
      </c>
      <c r="D253" t="s">
        <v>2995</v>
      </c>
      <c r="E253" t="s">
        <v>5446</v>
      </c>
      <c r="F253" t="s">
        <v>5447</v>
      </c>
      <c r="G253" t="s">
        <v>5448</v>
      </c>
      <c r="H253" t="s">
        <v>5449</v>
      </c>
      <c r="I253" t="s">
        <v>5450</v>
      </c>
      <c r="J253" t="s">
        <v>5451</v>
      </c>
      <c r="K253" t="s">
        <v>5452</v>
      </c>
      <c r="L253" t="s">
        <v>1388</v>
      </c>
      <c r="M253" t="s">
        <v>5453</v>
      </c>
      <c r="N253" t="s">
        <v>5454</v>
      </c>
      <c r="O253" t="s">
        <v>5455</v>
      </c>
      <c r="P253" t="s">
        <v>5456</v>
      </c>
      <c r="Q253" t="s">
        <v>5457</v>
      </c>
      <c r="R253" t="s">
        <v>5458</v>
      </c>
      <c r="S253" t="s">
        <v>5459</v>
      </c>
      <c r="T253" t="s">
        <v>5460</v>
      </c>
      <c r="U253" t="s">
        <v>5461</v>
      </c>
      <c r="V253" t="s">
        <v>5462</v>
      </c>
      <c r="W253" t="s">
        <v>5463</v>
      </c>
      <c r="X253" t="s">
        <v>5464</v>
      </c>
      <c r="Y253" t="s">
        <v>5465</v>
      </c>
      <c r="Z253" t="s">
        <v>5466</v>
      </c>
      <c r="AA253" t="s">
        <v>5467</v>
      </c>
      <c r="AB253" t="s">
        <v>5468</v>
      </c>
      <c r="AC253" t="s">
        <v>3111</v>
      </c>
      <c r="AD253" t="s">
        <v>5469</v>
      </c>
      <c r="AE253" t="s">
        <v>5470</v>
      </c>
      <c r="AF253" t="s">
        <v>5471</v>
      </c>
      <c r="AG253" t="s">
        <v>5472</v>
      </c>
      <c r="AH253" t="s">
        <v>5473</v>
      </c>
      <c r="AI253" t="s">
        <v>5474</v>
      </c>
      <c r="AJ253" t="s">
        <v>5475</v>
      </c>
      <c r="AK253" t="s">
        <v>5476</v>
      </c>
      <c r="AL253" t="s">
        <v>5477</v>
      </c>
      <c r="AM253" t="s">
        <v>5478</v>
      </c>
      <c r="AN253" t="s">
        <v>5479</v>
      </c>
      <c r="AO253" t="s">
        <v>5480</v>
      </c>
      <c r="AP253" t="s">
        <v>5481</v>
      </c>
      <c r="AQ253" t="s">
        <v>5482</v>
      </c>
      <c r="AR253" t="s">
        <v>5483</v>
      </c>
      <c r="AS253" t="s">
        <v>5484</v>
      </c>
      <c r="AT253" t="s">
        <v>5485</v>
      </c>
      <c r="AU253" t="s">
        <v>5486</v>
      </c>
      <c r="AV253" t="s">
        <v>5487</v>
      </c>
      <c r="AW253" t="s">
        <v>5488</v>
      </c>
      <c r="AX253" t="s">
        <v>5489</v>
      </c>
      <c r="AY253" t="s">
        <v>5490</v>
      </c>
      <c r="AZ253" t="s">
        <v>5491</v>
      </c>
      <c r="BA253" t="s">
        <v>5492</v>
      </c>
      <c r="BB253" t="s">
        <v>5493</v>
      </c>
      <c r="BC253" t="s">
        <v>5494</v>
      </c>
      <c r="BD253" t="s">
        <v>5495</v>
      </c>
      <c r="BE253" t="s">
        <v>5496</v>
      </c>
      <c r="BF253" t="s">
        <v>5497</v>
      </c>
      <c r="BG253" t="s">
        <v>5498</v>
      </c>
      <c r="BH253" t="s">
        <v>5499</v>
      </c>
      <c r="BI253" t="s">
        <v>5500</v>
      </c>
      <c r="BJ253" t="s">
        <v>5501</v>
      </c>
      <c r="BK253" t="s">
        <v>5502</v>
      </c>
      <c r="BL253" t="s">
        <v>5503</v>
      </c>
      <c r="BM253" t="s">
        <v>5504</v>
      </c>
      <c r="BN253" t="s">
        <v>5505</v>
      </c>
      <c r="BO253" t="s">
        <v>5506</v>
      </c>
      <c r="BP253" t="s">
        <v>5507</v>
      </c>
      <c r="BQ253" t="s">
        <v>5508</v>
      </c>
      <c r="BR253" t="s">
        <v>5509</v>
      </c>
      <c r="BS253" t="s">
        <v>5510</v>
      </c>
      <c r="BT253" t="s">
        <v>5511</v>
      </c>
      <c r="BU253" t="s">
        <v>5512</v>
      </c>
      <c r="BV253" t="s">
        <v>5513</v>
      </c>
      <c r="BW253" t="s">
        <v>5514</v>
      </c>
      <c r="BX253" t="s">
        <v>5515</v>
      </c>
      <c r="BY253" t="s">
        <v>5055</v>
      </c>
      <c r="BZ253" t="s">
        <v>5516</v>
      </c>
      <c r="CA253" t="s">
        <v>5517</v>
      </c>
      <c r="CB253" t="s">
        <v>5518</v>
      </c>
      <c r="CC253" t="s">
        <v>5519</v>
      </c>
      <c r="CD253" t="s">
        <v>2483</v>
      </c>
      <c r="CE253" t="s">
        <v>5520</v>
      </c>
      <c r="CF253" t="s">
        <v>5521</v>
      </c>
    </row>
    <row r="254" spans="1:95">
      <c r="A254" t="s">
        <v>5522</v>
      </c>
      <c r="B254" t="s">
        <v>5523</v>
      </c>
      <c r="C254" t="s">
        <v>5524</v>
      </c>
      <c r="D254" t="s">
        <v>5525</v>
      </c>
      <c r="E254" t="s">
        <v>5526</v>
      </c>
      <c r="F254" t="s">
        <v>5527</v>
      </c>
      <c r="G254" t="s">
        <v>5528</v>
      </c>
      <c r="H254" t="s">
        <v>5529</v>
      </c>
      <c r="I254" t="s">
        <v>5530</v>
      </c>
      <c r="J254" t="s">
        <v>5531</v>
      </c>
      <c r="K254" t="s">
        <v>5532</v>
      </c>
      <c r="L254" t="s">
        <v>5533</v>
      </c>
      <c r="M254" t="s">
        <v>5534</v>
      </c>
      <c r="N254" t="s">
        <v>5535</v>
      </c>
      <c r="O254" t="s">
        <v>5536</v>
      </c>
      <c r="P254" t="s">
        <v>5537</v>
      </c>
      <c r="Q254" t="s">
        <v>5538</v>
      </c>
      <c r="R254" t="s">
        <v>5539</v>
      </c>
      <c r="S254" t="s">
        <v>5540</v>
      </c>
      <c r="T254" t="s">
        <v>5541</v>
      </c>
      <c r="U254" t="s">
        <v>5542</v>
      </c>
      <c r="V254" t="s">
        <v>5543</v>
      </c>
      <c r="W254" t="s">
        <v>5544</v>
      </c>
      <c r="X254" t="s">
        <v>5545</v>
      </c>
      <c r="Y254" t="s">
        <v>5546</v>
      </c>
      <c r="Z254" t="s">
        <v>4673</v>
      </c>
      <c r="AA254" t="s">
        <v>2641</v>
      </c>
      <c r="AB254" t="s">
        <v>5547</v>
      </c>
      <c r="AC254" t="s">
        <v>5548</v>
      </c>
      <c r="AD254" t="s">
        <v>5549</v>
      </c>
      <c r="AE254" t="s">
        <v>5550</v>
      </c>
      <c r="AF254" t="s">
        <v>5551</v>
      </c>
      <c r="AG254" t="s">
        <v>5552</v>
      </c>
      <c r="AH254" t="s">
        <v>5553</v>
      </c>
      <c r="AI254" t="s">
        <v>5554</v>
      </c>
      <c r="AJ254" t="s">
        <v>5555</v>
      </c>
      <c r="AK254" t="s">
        <v>5556</v>
      </c>
      <c r="AL254" t="s">
        <v>5557</v>
      </c>
      <c r="AM254" t="s">
        <v>5558</v>
      </c>
      <c r="AN254" t="s">
        <v>5559</v>
      </c>
      <c r="AO254" t="s">
        <v>5560</v>
      </c>
      <c r="AP254" t="s">
        <v>5561</v>
      </c>
      <c r="AQ254" t="s">
        <v>5562</v>
      </c>
      <c r="AR254" t="s">
        <v>5563</v>
      </c>
      <c r="AS254" t="s">
        <v>5564</v>
      </c>
      <c r="AT254" t="s">
        <v>5565</v>
      </c>
      <c r="AU254" t="s">
        <v>5566</v>
      </c>
      <c r="AV254" t="s">
        <v>5567</v>
      </c>
      <c r="AW254" t="s">
        <v>4724</v>
      </c>
      <c r="AX254" t="s">
        <v>5568</v>
      </c>
      <c r="AY254" t="s">
        <v>5569</v>
      </c>
      <c r="AZ254" t="s">
        <v>5570</v>
      </c>
      <c r="BA254" t="s">
        <v>5571</v>
      </c>
      <c r="BB254" t="s">
        <v>5572</v>
      </c>
      <c r="BC254" t="s">
        <v>5573</v>
      </c>
      <c r="BD254" t="s">
        <v>5574</v>
      </c>
      <c r="BE254" t="s">
        <v>5575</v>
      </c>
      <c r="BF254" t="s">
        <v>3861</v>
      </c>
      <c r="BG254" t="s">
        <v>5576</v>
      </c>
      <c r="BH254" t="s">
        <v>5577</v>
      </c>
      <c r="BI254" t="s">
        <v>3956</v>
      </c>
      <c r="BJ254" t="s">
        <v>5578</v>
      </c>
      <c r="BK254" t="s">
        <v>5579</v>
      </c>
      <c r="BL254" t="s">
        <v>5580</v>
      </c>
      <c r="BM254" t="s">
        <v>5581</v>
      </c>
      <c r="BN254" t="s">
        <v>5582</v>
      </c>
      <c r="BO254" t="s">
        <v>5583</v>
      </c>
      <c r="BP254" t="s">
        <v>5584</v>
      </c>
      <c r="BQ254" t="s">
        <v>5585</v>
      </c>
      <c r="BR254" t="s">
        <v>5586</v>
      </c>
      <c r="BS254" t="s">
        <v>3477</v>
      </c>
      <c r="BT254" t="s">
        <v>5587</v>
      </c>
      <c r="BU254" t="s">
        <v>5588</v>
      </c>
      <c r="BV254" t="s">
        <v>5589</v>
      </c>
      <c r="BW254" t="s">
        <v>5590</v>
      </c>
      <c r="BX254" t="s">
        <v>4246</v>
      </c>
      <c r="BY254" t="s">
        <v>5591</v>
      </c>
      <c r="BZ254" t="s">
        <v>5041</v>
      </c>
      <c r="CA254" t="s">
        <v>5592</v>
      </c>
      <c r="CB254" t="s">
        <v>5593</v>
      </c>
      <c r="CC254" t="s">
        <v>3587</v>
      </c>
    </row>
    <row r="255" spans="1:95">
      <c r="A255" t="s">
        <v>5594</v>
      </c>
      <c r="B255" t="s">
        <v>3713</v>
      </c>
      <c r="C255" t="s">
        <v>4578</v>
      </c>
      <c r="D255" t="s">
        <v>5595</v>
      </c>
      <c r="E255" t="s">
        <v>5596</v>
      </c>
      <c r="F255" t="s">
        <v>5597</v>
      </c>
      <c r="G255" t="s">
        <v>5598</v>
      </c>
      <c r="H255" t="s">
        <v>5599</v>
      </c>
      <c r="I255" t="s">
        <v>5600</v>
      </c>
      <c r="J255" t="s">
        <v>5601</v>
      </c>
      <c r="K255" t="s">
        <v>5602</v>
      </c>
      <c r="L255" t="s">
        <v>5603</v>
      </c>
      <c r="M255" t="s">
        <v>5604</v>
      </c>
      <c r="N255" t="s">
        <v>5605</v>
      </c>
      <c r="O255" t="s">
        <v>5606</v>
      </c>
      <c r="P255" t="s">
        <v>5607</v>
      </c>
      <c r="Q255" t="s">
        <v>5608</v>
      </c>
      <c r="R255" t="s">
        <v>5609</v>
      </c>
      <c r="S255" t="s">
        <v>5610</v>
      </c>
      <c r="T255" t="s">
        <v>5611</v>
      </c>
      <c r="U255" t="s">
        <v>5612</v>
      </c>
      <c r="V255" t="s">
        <v>5613</v>
      </c>
      <c r="W255" t="s">
        <v>5614</v>
      </c>
      <c r="X255" t="s">
        <v>2688</v>
      </c>
      <c r="Y255" t="s">
        <v>5615</v>
      </c>
      <c r="Z255" t="s">
        <v>5616</v>
      </c>
      <c r="AA255" t="s">
        <v>5351</v>
      </c>
      <c r="AB255" t="s">
        <v>5617</v>
      </c>
      <c r="AC255" t="s">
        <v>5455</v>
      </c>
      <c r="AD255" t="s">
        <v>5618</v>
      </c>
      <c r="AE255" t="s">
        <v>5619</v>
      </c>
      <c r="AF255" t="s">
        <v>5620</v>
      </c>
      <c r="AG255" t="s">
        <v>5621</v>
      </c>
      <c r="AH255" t="s">
        <v>5622</v>
      </c>
      <c r="AI255" t="s">
        <v>5623</v>
      </c>
      <c r="AJ255" t="s">
        <v>5624</v>
      </c>
      <c r="AK255" t="s">
        <v>5625</v>
      </c>
      <c r="AL255" t="s">
        <v>5626</v>
      </c>
      <c r="AM255" t="s">
        <v>5627</v>
      </c>
      <c r="AN255" t="s">
        <v>5628</v>
      </c>
      <c r="AO255" t="s">
        <v>5629</v>
      </c>
      <c r="AP255" t="s">
        <v>5630</v>
      </c>
      <c r="AQ255" t="s">
        <v>5631</v>
      </c>
      <c r="AR255" t="s">
        <v>5632</v>
      </c>
      <c r="AS255" t="s">
        <v>5633</v>
      </c>
      <c r="AT255" t="s">
        <v>5634</v>
      </c>
      <c r="AU255" t="s">
        <v>5635</v>
      </c>
      <c r="AV255" t="s">
        <v>5636</v>
      </c>
      <c r="AW255" t="s">
        <v>5637</v>
      </c>
      <c r="AX255" t="s">
        <v>5638</v>
      </c>
      <c r="AY255" t="s">
        <v>5639</v>
      </c>
      <c r="AZ255" t="s">
        <v>5640</v>
      </c>
      <c r="BA255" t="s">
        <v>5641</v>
      </c>
      <c r="BB255" t="s">
        <v>5061</v>
      </c>
      <c r="BC255" t="s">
        <v>5642</v>
      </c>
      <c r="BD255" t="s">
        <v>5643</v>
      </c>
      <c r="BE255" t="s">
        <v>5644</v>
      </c>
      <c r="BF255" t="s">
        <v>5645</v>
      </c>
    </row>
    <row r="256" spans="1:95">
      <c r="A256" t="s">
        <v>5646</v>
      </c>
      <c r="B256" t="s">
        <v>5647</v>
      </c>
      <c r="C256" t="s">
        <v>5648</v>
      </c>
      <c r="D256" t="s">
        <v>5649</v>
      </c>
      <c r="E256" t="s">
        <v>5650</v>
      </c>
      <c r="F256" t="s">
        <v>5651</v>
      </c>
      <c r="G256" t="s">
        <v>5652</v>
      </c>
      <c r="H256" t="s">
        <v>5653</v>
      </c>
      <c r="I256" t="s">
        <v>5654</v>
      </c>
      <c r="J256" t="s">
        <v>5572</v>
      </c>
      <c r="K256" t="s">
        <v>5655</v>
      </c>
      <c r="L256" t="s">
        <v>5656</v>
      </c>
      <c r="M256" t="s">
        <v>5657</v>
      </c>
      <c r="N256" t="s">
        <v>5658</v>
      </c>
      <c r="O256" t="s">
        <v>5659</v>
      </c>
      <c r="P256" t="s">
        <v>5660</v>
      </c>
      <c r="Q256" t="s">
        <v>5075</v>
      </c>
      <c r="R256" t="s">
        <v>5661</v>
      </c>
      <c r="S256" t="s">
        <v>5662</v>
      </c>
      <c r="T256" t="s">
        <v>5663</v>
      </c>
      <c r="U256" t="s">
        <v>5664</v>
      </c>
      <c r="V256" t="s">
        <v>5665</v>
      </c>
      <c r="W256" t="s">
        <v>5666</v>
      </c>
      <c r="X256" t="s">
        <v>5667</v>
      </c>
      <c r="Y256" t="s">
        <v>5668</v>
      </c>
      <c r="Z256" t="s">
        <v>5669</v>
      </c>
    </row>
    <row r="257" spans="1:85">
      <c r="A257" t="s">
        <v>5670</v>
      </c>
      <c r="B257" t="s">
        <v>5647</v>
      </c>
      <c r="C257" t="s">
        <v>5649</v>
      </c>
      <c r="D257" t="s">
        <v>5671</v>
      </c>
      <c r="E257" t="s">
        <v>5672</v>
      </c>
      <c r="F257" t="s">
        <v>4578</v>
      </c>
      <c r="G257" t="s">
        <v>5673</v>
      </c>
      <c r="H257" t="s">
        <v>5674</v>
      </c>
      <c r="I257" t="s">
        <v>5075</v>
      </c>
      <c r="J257" t="s">
        <v>5675</v>
      </c>
      <c r="K257" t="s">
        <v>5303</v>
      </c>
      <c r="L257" t="s">
        <v>5676</v>
      </c>
      <c r="M257" t="s">
        <v>5677</v>
      </c>
      <c r="N257" t="s">
        <v>5678</v>
      </c>
      <c r="O257" t="s">
        <v>5679</v>
      </c>
      <c r="P257" t="s">
        <v>5680</v>
      </c>
      <c r="Q257" t="s">
        <v>5681</v>
      </c>
      <c r="R257" t="s">
        <v>5682</v>
      </c>
      <c r="S257" t="s">
        <v>5683</v>
      </c>
      <c r="T257" t="s">
        <v>5684</v>
      </c>
      <c r="U257" t="s">
        <v>5685</v>
      </c>
      <c r="V257" t="s">
        <v>5686</v>
      </c>
    </row>
    <row r="258" spans="1:85">
      <c r="A258" t="s">
        <v>5687</v>
      </c>
      <c r="B258" t="s">
        <v>5688</v>
      </c>
      <c r="C258" t="s">
        <v>5689</v>
      </c>
      <c r="D258" t="s">
        <v>5690</v>
      </c>
      <c r="E258" t="s">
        <v>5691</v>
      </c>
      <c r="F258" t="s">
        <v>5692</v>
      </c>
      <c r="G258" t="s">
        <v>5693</v>
      </c>
      <c r="H258" t="s">
        <v>5694</v>
      </c>
      <c r="I258" t="s">
        <v>5695</v>
      </c>
      <c r="J258" t="s">
        <v>5696</v>
      </c>
      <c r="K258" t="s">
        <v>3264</v>
      </c>
      <c r="L258" t="s">
        <v>5697</v>
      </c>
      <c r="M258" t="s">
        <v>5698</v>
      </c>
      <c r="N258" t="s">
        <v>5699</v>
      </c>
      <c r="O258" t="s">
        <v>5700</v>
      </c>
      <c r="P258" t="s">
        <v>5701</v>
      </c>
      <c r="Q258" t="s">
        <v>5702</v>
      </c>
      <c r="R258" t="s">
        <v>5703</v>
      </c>
      <c r="S258" t="s">
        <v>5704</v>
      </c>
      <c r="T258" t="s">
        <v>5705</v>
      </c>
      <c r="U258" t="s">
        <v>5706</v>
      </c>
      <c r="V258" t="s">
        <v>5707</v>
      </c>
      <c r="W258" t="s">
        <v>5708</v>
      </c>
      <c r="X258" t="s">
        <v>5709</v>
      </c>
      <c r="Y258" t="s">
        <v>5710</v>
      </c>
      <c r="Z258" t="s">
        <v>5711</v>
      </c>
      <c r="AA258" t="s">
        <v>4948</v>
      </c>
      <c r="AB258" t="s">
        <v>5712</v>
      </c>
      <c r="AC258" t="s">
        <v>5713</v>
      </c>
      <c r="AD258" t="s">
        <v>5714</v>
      </c>
      <c r="AE258" t="s">
        <v>5715</v>
      </c>
      <c r="AF258" t="s">
        <v>5716</v>
      </c>
      <c r="AG258" t="s">
        <v>5717</v>
      </c>
      <c r="AH258" t="s">
        <v>5718</v>
      </c>
      <c r="AI258" t="s">
        <v>5719</v>
      </c>
      <c r="AJ258" t="s">
        <v>5720</v>
      </c>
      <c r="AK258" t="s">
        <v>5721</v>
      </c>
      <c r="AL258" t="s">
        <v>5722</v>
      </c>
      <c r="AM258" t="s">
        <v>5723</v>
      </c>
      <c r="AN258" t="s">
        <v>5724</v>
      </c>
      <c r="AO258" t="s">
        <v>5725</v>
      </c>
      <c r="AP258" t="s">
        <v>5726</v>
      </c>
      <c r="AQ258" t="s">
        <v>5727</v>
      </c>
      <c r="AR258" t="s">
        <v>5728</v>
      </c>
      <c r="AS258" t="s">
        <v>5729</v>
      </c>
      <c r="AT258" t="s">
        <v>5730</v>
      </c>
      <c r="AU258" t="s">
        <v>5731</v>
      </c>
      <c r="AV258" t="s">
        <v>5732</v>
      </c>
      <c r="AW258" t="s">
        <v>5733</v>
      </c>
      <c r="AX258" t="s">
        <v>5734</v>
      </c>
      <c r="AY258" t="s">
        <v>5735</v>
      </c>
      <c r="AZ258" t="s">
        <v>5736</v>
      </c>
      <c r="BA258" t="s">
        <v>4486</v>
      </c>
      <c r="BB258" t="s">
        <v>5737</v>
      </c>
      <c r="BC258" t="s">
        <v>5738</v>
      </c>
      <c r="BD258" t="s">
        <v>5739</v>
      </c>
      <c r="BE258" t="s">
        <v>5740</v>
      </c>
      <c r="BF258" t="s">
        <v>5741</v>
      </c>
      <c r="BG258" t="s">
        <v>5742</v>
      </c>
      <c r="BH258" t="s">
        <v>5743</v>
      </c>
      <c r="BI258" t="s">
        <v>5744</v>
      </c>
      <c r="BJ258" t="s">
        <v>5745</v>
      </c>
      <c r="BK258" t="s">
        <v>3990</v>
      </c>
    </row>
    <row r="259" spans="1:85">
      <c r="A259" t="s">
        <v>5746</v>
      </c>
      <c r="B259" t="s">
        <v>5747</v>
      </c>
      <c r="C259" t="s">
        <v>5748</v>
      </c>
      <c r="D259" t="s">
        <v>5749</v>
      </c>
      <c r="E259" t="s">
        <v>5750</v>
      </c>
      <c r="F259" t="s">
        <v>5751</v>
      </c>
      <c r="G259" t="s">
        <v>5752</v>
      </c>
      <c r="H259" t="s">
        <v>5753</v>
      </c>
      <c r="I259" t="s">
        <v>5754</v>
      </c>
      <c r="J259" t="s">
        <v>5755</v>
      </c>
      <c r="K259" t="s">
        <v>5756</v>
      </c>
      <c r="L259" t="s">
        <v>5757</v>
      </c>
      <c r="M259" t="s">
        <v>5758</v>
      </c>
      <c r="N259" t="s">
        <v>5759</v>
      </c>
      <c r="O259" t="s">
        <v>5760</v>
      </c>
      <c r="P259" t="s">
        <v>5761</v>
      </c>
      <c r="Q259" t="s">
        <v>5762</v>
      </c>
      <c r="R259" t="s">
        <v>5763</v>
      </c>
      <c r="S259" t="s">
        <v>5764</v>
      </c>
      <c r="T259" t="s">
        <v>5765</v>
      </c>
      <c r="U259" t="s">
        <v>5766</v>
      </c>
      <c r="V259" t="s">
        <v>5767</v>
      </c>
      <c r="W259" t="s">
        <v>5768</v>
      </c>
      <c r="X259" t="s">
        <v>5769</v>
      </c>
      <c r="Y259" t="s">
        <v>5770</v>
      </c>
      <c r="Z259" t="s">
        <v>5771</v>
      </c>
      <c r="AA259" t="s">
        <v>5772</v>
      </c>
      <c r="AB259" t="s">
        <v>5773</v>
      </c>
      <c r="AC259" t="s">
        <v>5774</v>
      </c>
      <c r="AD259" t="s">
        <v>5775</v>
      </c>
      <c r="AE259" t="s">
        <v>5776</v>
      </c>
      <c r="AF259" t="s">
        <v>5777</v>
      </c>
      <c r="AG259" t="s">
        <v>5778</v>
      </c>
      <c r="AH259" t="s">
        <v>5779</v>
      </c>
      <c r="AI259" t="s">
        <v>5780</v>
      </c>
      <c r="AJ259" t="s">
        <v>5781</v>
      </c>
      <c r="AK259" t="s">
        <v>5782</v>
      </c>
      <c r="AL259" t="s">
        <v>5783</v>
      </c>
      <c r="AM259" t="s">
        <v>5075</v>
      </c>
      <c r="AN259" t="s">
        <v>5784</v>
      </c>
      <c r="AO259" t="s">
        <v>5785</v>
      </c>
      <c r="AP259" t="s">
        <v>5786</v>
      </c>
      <c r="AQ259" t="s">
        <v>5787</v>
      </c>
      <c r="AR259" t="s">
        <v>5788</v>
      </c>
      <c r="AS259" t="s">
        <v>3953</v>
      </c>
      <c r="AT259" t="s">
        <v>3989</v>
      </c>
      <c r="AU259" t="s">
        <v>5789</v>
      </c>
      <c r="AV259" t="s">
        <v>5790</v>
      </c>
    </row>
    <row r="260" spans="1:85">
      <c r="A260" t="s">
        <v>5791</v>
      </c>
      <c r="B260" t="s">
        <v>5792</v>
      </c>
      <c r="C260" t="s">
        <v>5793</v>
      </c>
      <c r="D260" t="s">
        <v>5794</v>
      </c>
      <c r="E260" t="s">
        <v>5795</v>
      </c>
      <c r="F260" t="s">
        <v>5796</v>
      </c>
      <c r="G260" t="s">
        <v>5797</v>
      </c>
      <c r="H260" t="s">
        <v>5798</v>
      </c>
      <c r="I260" t="s">
        <v>5799</v>
      </c>
      <c r="J260" t="s">
        <v>5800</v>
      </c>
      <c r="K260" t="s">
        <v>5801</v>
      </c>
      <c r="L260" t="s">
        <v>5802</v>
      </c>
      <c r="M260" t="s">
        <v>5803</v>
      </c>
      <c r="N260" t="s">
        <v>5804</v>
      </c>
      <c r="O260" t="s">
        <v>5805</v>
      </c>
      <c r="P260" t="s">
        <v>5806</v>
      </c>
      <c r="Q260" t="s">
        <v>5807</v>
      </c>
      <c r="R260" t="s">
        <v>5808</v>
      </c>
      <c r="S260" t="s">
        <v>5809</v>
      </c>
      <c r="T260" t="s">
        <v>5810</v>
      </c>
      <c r="U260" t="s">
        <v>5811</v>
      </c>
      <c r="V260" t="s">
        <v>5812</v>
      </c>
      <c r="W260" t="s">
        <v>5813</v>
      </c>
      <c r="X260" t="s">
        <v>5814</v>
      </c>
      <c r="Y260" t="s">
        <v>5815</v>
      </c>
      <c r="Z260" t="s">
        <v>5816</v>
      </c>
      <c r="AA260" t="s">
        <v>5817</v>
      </c>
      <c r="AB260" t="s">
        <v>5818</v>
      </c>
      <c r="AC260" t="s">
        <v>5819</v>
      </c>
      <c r="AD260" t="s">
        <v>5820</v>
      </c>
      <c r="AE260" t="s">
        <v>5821</v>
      </c>
      <c r="AF260" t="s">
        <v>5822</v>
      </c>
      <c r="AG260" t="s">
        <v>5823</v>
      </c>
      <c r="AH260" t="s">
        <v>5824</v>
      </c>
      <c r="AI260" t="s">
        <v>5825</v>
      </c>
      <c r="AJ260" t="s">
        <v>5826</v>
      </c>
      <c r="AK260" t="s">
        <v>5827</v>
      </c>
      <c r="AL260" t="s">
        <v>5828</v>
      </c>
      <c r="AM260" t="s">
        <v>5829</v>
      </c>
      <c r="AN260" t="s">
        <v>5830</v>
      </c>
      <c r="AO260" t="s">
        <v>5831</v>
      </c>
      <c r="AP260" t="s">
        <v>5832</v>
      </c>
      <c r="AQ260" t="s">
        <v>5833</v>
      </c>
      <c r="AR260" t="s">
        <v>5834</v>
      </c>
      <c r="AS260" t="s">
        <v>5835</v>
      </c>
      <c r="AT260" t="s">
        <v>5836</v>
      </c>
      <c r="AU260" t="s">
        <v>5837</v>
      </c>
      <c r="AV260" t="s">
        <v>3510</v>
      </c>
      <c r="AW260" t="s">
        <v>5838</v>
      </c>
      <c r="AX260" t="s">
        <v>5839</v>
      </c>
      <c r="AY260" t="s">
        <v>4297</v>
      </c>
      <c r="AZ260" t="s">
        <v>5840</v>
      </c>
      <c r="BA260" t="s">
        <v>5841</v>
      </c>
      <c r="BB260" t="s">
        <v>5842</v>
      </c>
      <c r="BC260" t="s">
        <v>5843</v>
      </c>
      <c r="BD260" t="s">
        <v>5844</v>
      </c>
      <c r="BE260" t="s">
        <v>5845</v>
      </c>
      <c r="BF260" t="s">
        <v>5846</v>
      </c>
      <c r="BG260" t="s">
        <v>3578</v>
      </c>
      <c r="BH260" t="s">
        <v>3479</v>
      </c>
      <c r="BI260" t="s">
        <v>3104</v>
      </c>
      <c r="BJ260" t="s">
        <v>5847</v>
      </c>
      <c r="BK260" t="s">
        <v>5075</v>
      </c>
      <c r="BL260" t="s">
        <v>4376</v>
      </c>
      <c r="BM260" t="s">
        <v>5848</v>
      </c>
      <c r="BN260" t="s">
        <v>5849</v>
      </c>
      <c r="BO260" t="s">
        <v>5850</v>
      </c>
      <c r="BP260" t="s">
        <v>5851</v>
      </c>
      <c r="BQ260" t="s">
        <v>5852</v>
      </c>
      <c r="BR260" t="s">
        <v>5853</v>
      </c>
      <c r="BS260" t="s">
        <v>5854</v>
      </c>
      <c r="BT260" t="s">
        <v>5855</v>
      </c>
      <c r="BU260" t="s">
        <v>5856</v>
      </c>
      <c r="BV260" t="s">
        <v>5857</v>
      </c>
      <c r="BW260" t="s">
        <v>5858</v>
      </c>
      <c r="BX260" t="s">
        <v>3481</v>
      </c>
      <c r="BY260" t="s">
        <v>5859</v>
      </c>
      <c r="BZ260" t="s">
        <v>5517</v>
      </c>
      <c r="CA260" t="s">
        <v>5860</v>
      </c>
      <c r="CB260" t="s">
        <v>5861</v>
      </c>
      <c r="CC260" t="s">
        <v>5862</v>
      </c>
      <c r="CD260" t="s">
        <v>5863</v>
      </c>
      <c r="CE260" t="s">
        <v>5864</v>
      </c>
      <c r="CF260" t="s">
        <v>5865</v>
      </c>
      <c r="CG260" t="s">
        <v>5866</v>
      </c>
    </row>
    <row r="261" spans="1:85">
      <c r="A261" t="s">
        <v>5867</v>
      </c>
      <c r="B261" t="s">
        <v>5868</v>
      </c>
      <c r="C261" t="s">
        <v>5869</v>
      </c>
      <c r="D261" t="s">
        <v>5870</v>
      </c>
      <c r="E261" t="s">
        <v>5871</v>
      </c>
      <c r="F261" t="s">
        <v>5872</v>
      </c>
      <c r="G261" t="s">
        <v>5873</v>
      </c>
      <c r="H261" t="s">
        <v>5874</v>
      </c>
      <c r="I261" t="s">
        <v>5875</v>
      </c>
      <c r="J261" t="s">
        <v>5876</v>
      </c>
      <c r="K261" t="s">
        <v>5877</v>
      </c>
      <c r="L261" t="s">
        <v>5878</v>
      </c>
      <c r="M261" t="s">
        <v>5879</v>
      </c>
      <c r="N261" t="s">
        <v>5880</v>
      </c>
      <c r="O261" t="s">
        <v>5881</v>
      </c>
      <c r="P261" t="s">
        <v>5882</v>
      </c>
      <c r="Q261" t="s">
        <v>5883</v>
      </c>
      <c r="R261" t="s">
        <v>5884</v>
      </c>
      <c r="S261" t="s">
        <v>5885</v>
      </c>
      <c r="T261" t="s">
        <v>5886</v>
      </c>
      <c r="U261" t="s">
        <v>5887</v>
      </c>
      <c r="V261" t="s">
        <v>5888</v>
      </c>
      <c r="W261" t="s">
        <v>5889</v>
      </c>
      <c r="X261" t="s">
        <v>5890</v>
      </c>
      <c r="Y261" t="s">
        <v>5891</v>
      </c>
      <c r="Z261" t="s">
        <v>5892</v>
      </c>
      <c r="AA261" t="s">
        <v>5893</v>
      </c>
      <c r="AB261" t="s">
        <v>5894</v>
      </c>
      <c r="AC261" t="s">
        <v>5895</v>
      </c>
      <c r="AD261" t="s">
        <v>5896</v>
      </c>
      <c r="AE261" t="s">
        <v>5897</v>
      </c>
    </row>
    <row r="262" spans="1:85">
      <c r="A262" t="s">
        <v>5898</v>
      </c>
      <c r="B262" t="s">
        <v>5899</v>
      </c>
      <c r="C262" t="s">
        <v>5900</v>
      </c>
      <c r="D262" t="s">
        <v>5901</v>
      </c>
      <c r="E262" t="s">
        <v>5902</v>
      </c>
      <c r="F262" t="s">
        <v>5903</v>
      </c>
      <c r="G262" t="s">
        <v>5904</v>
      </c>
      <c r="H262" t="s">
        <v>5905</v>
      </c>
      <c r="I262" t="s">
        <v>5906</v>
      </c>
      <c r="J262" t="s">
        <v>5907</v>
      </c>
      <c r="K262" t="s">
        <v>5908</v>
      </c>
      <c r="L262" t="s">
        <v>5909</v>
      </c>
      <c r="M262" t="s">
        <v>5910</v>
      </c>
      <c r="N262" t="s">
        <v>5911</v>
      </c>
      <c r="O262" t="s">
        <v>5912</v>
      </c>
      <c r="P262" t="s">
        <v>3298</v>
      </c>
      <c r="Q262" t="s">
        <v>5913</v>
      </c>
      <c r="R262" t="s">
        <v>5914</v>
      </c>
      <c r="S262" t="s">
        <v>3957</v>
      </c>
      <c r="T262" t="s">
        <v>5915</v>
      </c>
      <c r="U262" t="s">
        <v>5916</v>
      </c>
      <c r="V262" t="s">
        <v>5917</v>
      </c>
      <c r="W262" t="s">
        <v>3304</v>
      </c>
      <c r="X262" t="s">
        <v>5918</v>
      </c>
      <c r="Y262" t="s">
        <v>5919</v>
      </c>
    </row>
    <row r="263" spans="1:85">
      <c r="A263" t="s">
        <v>5920</v>
      </c>
      <c r="B263" t="s">
        <v>5921</v>
      </c>
      <c r="C263" t="s">
        <v>5922</v>
      </c>
      <c r="D263" t="s">
        <v>5923</v>
      </c>
      <c r="E263" t="s">
        <v>5924</v>
      </c>
      <c r="F263" t="s">
        <v>5925</v>
      </c>
      <c r="G263" t="s">
        <v>5020</v>
      </c>
      <c r="H263" t="s">
        <v>5926</v>
      </c>
      <c r="I263" t="s">
        <v>5927</v>
      </c>
      <c r="J263" t="s">
        <v>5928</v>
      </c>
      <c r="K263" t="s">
        <v>5929</v>
      </c>
      <c r="L263" t="s">
        <v>5930</v>
      </c>
      <c r="M263" t="s">
        <v>5931</v>
      </c>
      <c r="N263" t="s">
        <v>5932</v>
      </c>
      <c r="O263" t="s">
        <v>5933</v>
      </c>
      <c r="P263" t="s">
        <v>5934</v>
      </c>
      <c r="Q263" t="s">
        <v>5935</v>
      </c>
      <c r="R263" t="s">
        <v>5936</v>
      </c>
      <c r="S263" t="s">
        <v>5937</v>
      </c>
      <c r="T263" t="s">
        <v>5938</v>
      </c>
      <c r="U263" t="s">
        <v>5939</v>
      </c>
      <c r="V263" t="s">
        <v>5940</v>
      </c>
      <c r="W263" t="s">
        <v>5941</v>
      </c>
    </row>
    <row r="264" spans="1:85">
      <c r="A264" t="s">
        <v>5942</v>
      </c>
      <c r="B264" t="s">
        <v>5943</v>
      </c>
      <c r="C264" t="s">
        <v>2610</v>
      </c>
      <c r="D264" t="s">
        <v>5944</v>
      </c>
      <c r="E264" t="s">
        <v>5945</v>
      </c>
      <c r="F264" t="s">
        <v>5946</v>
      </c>
      <c r="G264" t="s">
        <v>5947</v>
      </c>
      <c r="H264" t="s">
        <v>5948</v>
      </c>
      <c r="I264" t="s">
        <v>5949</v>
      </c>
      <c r="J264" t="s">
        <v>5950</v>
      </c>
      <c r="K264" t="s">
        <v>5951</v>
      </c>
      <c r="L264" t="s">
        <v>3483</v>
      </c>
      <c r="M264" t="s">
        <v>5952</v>
      </c>
      <c r="N264" t="s">
        <v>5953</v>
      </c>
    </row>
    <row r="265" spans="1:85">
      <c r="A265" t="s">
        <v>5954</v>
      </c>
      <c r="B265" t="s">
        <v>5955</v>
      </c>
      <c r="C265" t="s">
        <v>1042</v>
      </c>
      <c r="D265" t="s">
        <v>5956</v>
      </c>
      <c r="E265" t="s">
        <v>5957</v>
      </c>
      <c r="F265" t="s">
        <v>5958</v>
      </c>
      <c r="G265" t="s">
        <v>5959</v>
      </c>
      <c r="H265" t="s">
        <v>5960</v>
      </c>
      <c r="I265" t="s">
        <v>5961</v>
      </c>
      <c r="J265" t="s">
        <v>5962</v>
      </c>
      <c r="K265" t="s">
        <v>5963</v>
      </c>
      <c r="L265" t="s">
        <v>5964</v>
      </c>
    </row>
    <row r="266" spans="1:85">
      <c r="A266" t="s">
        <v>5965</v>
      </c>
      <c r="B266" t="s">
        <v>5966</v>
      </c>
      <c r="C266" t="s">
        <v>5967</v>
      </c>
      <c r="D266" t="s">
        <v>5968</v>
      </c>
      <c r="E266" t="s">
        <v>5969</v>
      </c>
      <c r="F266" t="s">
        <v>1510</v>
      </c>
      <c r="G266" t="s">
        <v>5600</v>
      </c>
      <c r="H266" t="s">
        <v>5970</v>
      </c>
      <c r="I266" t="s">
        <v>5971</v>
      </c>
      <c r="J266" t="s">
        <v>5972</v>
      </c>
      <c r="K266" t="s">
        <v>5973</v>
      </c>
      <c r="L266" t="s">
        <v>5974</v>
      </c>
      <c r="M266" t="s">
        <v>5975</v>
      </c>
      <c r="N266" t="s">
        <v>5976</v>
      </c>
      <c r="O266" t="s">
        <v>5977</v>
      </c>
      <c r="P266" t="s">
        <v>5978</v>
      </c>
      <c r="Q266" t="s">
        <v>5979</v>
      </c>
      <c r="R266" t="s">
        <v>5980</v>
      </c>
      <c r="S266" t="s">
        <v>5981</v>
      </c>
      <c r="T266" t="s">
        <v>5982</v>
      </c>
      <c r="U266" t="s">
        <v>5983</v>
      </c>
      <c r="V266" t="s">
        <v>5984</v>
      </c>
      <c r="W266" t="s">
        <v>5985</v>
      </c>
      <c r="X266" t="s">
        <v>5986</v>
      </c>
      <c r="Y266" t="s">
        <v>5987</v>
      </c>
      <c r="Z266" t="s">
        <v>5988</v>
      </c>
      <c r="AA266" t="s">
        <v>5989</v>
      </c>
      <c r="AB266" t="s">
        <v>5990</v>
      </c>
      <c r="AC266" t="s">
        <v>5991</v>
      </c>
      <c r="AD266" t="s">
        <v>5992</v>
      </c>
      <c r="AE266" t="s">
        <v>5993</v>
      </c>
      <c r="AF266" t="s">
        <v>5994</v>
      </c>
      <c r="AG266" t="s">
        <v>5995</v>
      </c>
      <c r="AH266" t="s">
        <v>5996</v>
      </c>
    </row>
    <row r="267" spans="1:85">
      <c r="A267" t="s">
        <v>5997</v>
      </c>
      <c r="B267" t="s">
        <v>5998</v>
      </c>
    </row>
    <row r="268" spans="1:85">
      <c r="A268" t="s">
        <v>5999</v>
      </c>
      <c r="B268" t="s">
        <v>6000</v>
      </c>
    </row>
    <row r="269" spans="1:85">
      <c r="A269" t="s">
        <v>6001</v>
      </c>
      <c r="B269" t="s">
        <v>6002</v>
      </c>
    </row>
    <row r="270" spans="1:85">
      <c r="A270" t="s">
        <v>6003</v>
      </c>
      <c r="B270" t="s">
        <v>6004</v>
      </c>
    </row>
    <row r="271" spans="1:85">
      <c r="A271" t="s">
        <v>6005</v>
      </c>
      <c r="B271" t="s">
        <v>6006</v>
      </c>
    </row>
    <row r="272" spans="1:85">
      <c r="A272" t="s">
        <v>6007</v>
      </c>
      <c r="B272" t="s">
        <v>6008</v>
      </c>
    </row>
    <row r="273" spans="1:38">
      <c r="A273" t="s">
        <v>6009</v>
      </c>
      <c r="B273" t="s">
        <v>6010</v>
      </c>
      <c r="C273" t="s">
        <v>6011</v>
      </c>
      <c r="D273" t="s">
        <v>6012</v>
      </c>
      <c r="E273" t="s">
        <v>6013</v>
      </c>
      <c r="F273" t="s">
        <v>6014</v>
      </c>
      <c r="G273" t="s">
        <v>6015</v>
      </c>
      <c r="H273" t="s">
        <v>6016</v>
      </c>
      <c r="I273" t="s">
        <v>6017</v>
      </c>
      <c r="J273" t="s">
        <v>6018</v>
      </c>
      <c r="K273" t="s">
        <v>6019</v>
      </c>
      <c r="L273" t="s">
        <v>6020</v>
      </c>
      <c r="M273" t="s">
        <v>6021</v>
      </c>
      <c r="N273" t="s">
        <v>6022</v>
      </c>
      <c r="O273" t="s">
        <v>6023</v>
      </c>
      <c r="P273" t="s">
        <v>6024</v>
      </c>
      <c r="Q273" t="s">
        <v>6025</v>
      </c>
      <c r="R273" t="s">
        <v>6026</v>
      </c>
      <c r="S273" t="s">
        <v>6027</v>
      </c>
      <c r="T273" t="s">
        <v>6028</v>
      </c>
      <c r="U273" t="s">
        <v>6029</v>
      </c>
      <c r="V273" t="s">
        <v>6030</v>
      </c>
      <c r="W273" t="s">
        <v>6031</v>
      </c>
      <c r="X273" t="s">
        <v>6032</v>
      </c>
      <c r="Y273" t="s">
        <v>6033</v>
      </c>
      <c r="Z273" t="s">
        <v>6034</v>
      </c>
      <c r="AA273" t="s">
        <v>6035</v>
      </c>
    </row>
    <row r="274" spans="1:38">
      <c r="A274" t="s">
        <v>6036</v>
      </c>
      <c r="B274" t="s">
        <v>6037</v>
      </c>
      <c r="C274" t="s">
        <v>6038</v>
      </c>
      <c r="D274" t="s">
        <v>6039</v>
      </c>
      <c r="E274" t="s">
        <v>1325</v>
      </c>
      <c r="F274" t="s">
        <v>6040</v>
      </c>
      <c r="G274" t="s">
        <v>6041</v>
      </c>
      <c r="H274" t="s">
        <v>6042</v>
      </c>
      <c r="I274" t="s">
        <v>6043</v>
      </c>
      <c r="J274" t="s">
        <v>6044</v>
      </c>
      <c r="K274" t="s">
        <v>6045</v>
      </c>
      <c r="L274" t="s">
        <v>6046</v>
      </c>
      <c r="M274" t="s">
        <v>6047</v>
      </c>
      <c r="N274" t="s">
        <v>6048</v>
      </c>
      <c r="O274" t="s">
        <v>6049</v>
      </c>
      <c r="P274" t="s">
        <v>6050</v>
      </c>
      <c r="Q274" t="s">
        <v>6051</v>
      </c>
      <c r="R274" t="s">
        <v>6052</v>
      </c>
      <c r="S274" t="s">
        <v>3265</v>
      </c>
      <c r="T274" t="s">
        <v>6053</v>
      </c>
      <c r="U274" t="s">
        <v>3508</v>
      </c>
      <c r="V274" t="s">
        <v>6054</v>
      </c>
      <c r="W274" t="s">
        <v>6055</v>
      </c>
      <c r="X274" t="s">
        <v>6056</v>
      </c>
      <c r="Y274" t="s">
        <v>4288</v>
      </c>
      <c r="Z274" t="s">
        <v>6057</v>
      </c>
      <c r="AA274" t="s">
        <v>6058</v>
      </c>
      <c r="AB274" t="s">
        <v>6059</v>
      </c>
      <c r="AC274" t="s">
        <v>6060</v>
      </c>
      <c r="AD274" t="s">
        <v>6061</v>
      </c>
      <c r="AE274" t="s">
        <v>6062</v>
      </c>
    </row>
    <row r="275" spans="1:38">
      <c r="A275" t="s">
        <v>6063</v>
      </c>
      <c r="B275" t="s">
        <v>1645</v>
      </c>
      <c r="C275" t="s">
        <v>6064</v>
      </c>
      <c r="D275" t="s">
        <v>6065</v>
      </c>
      <c r="E275" t="s">
        <v>6066</v>
      </c>
      <c r="F275" t="s">
        <v>6067</v>
      </c>
      <c r="G275" t="s">
        <v>6068</v>
      </c>
      <c r="H275" t="s">
        <v>5008</v>
      </c>
      <c r="I275" t="s">
        <v>6069</v>
      </c>
      <c r="J275" t="s">
        <v>6070</v>
      </c>
      <c r="K275" t="s">
        <v>6071</v>
      </c>
      <c r="L275" t="s">
        <v>6072</v>
      </c>
      <c r="M275" t="s">
        <v>6073</v>
      </c>
      <c r="N275" t="s">
        <v>6074</v>
      </c>
      <c r="O275" t="s">
        <v>6075</v>
      </c>
      <c r="P275" t="s">
        <v>5055</v>
      </c>
      <c r="Q275" t="s">
        <v>6076</v>
      </c>
      <c r="R275" t="s">
        <v>6077</v>
      </c>
      <c r="S275" t="s">
        <v>6078</v>
      </c>
      <c r="T275" t="s">
        <v>6079</v>
      </c>
      <c r="U275" t="s">
        <v>4491</v>
      </c>
      <c r="V275" t="s">
        <v>6080</v>
      </c>
      <c r="W275" t="s">
        <v>6081</v>
      </c>
      <c r="X275" t="s">
        <v>6082</v>
      </c>
      <c r="Y275" t="s">
        <v>5685</v>
      </c>
      <c r="Z275" t="s">
        <v>6083</v>
      </c>
      <c r="AA275" t="s">
        <v>6084</v>
      </c>
      <c r="AB275" t="s">
        <v>3447</v>
      </c>
      <c r="AC275" t="s">
        <v>6085</v>
      </c>
      <c r="AD275" t="s">
        <v>6086</v>
      </c>
      <c r="AE275" t="s">
        <v>6087</v>
      </c>
      <c r="AF275" t="s">
        <v>6088</v>
      </c>
      <c r="AG275" t="s">
        <v>6089</v>
      </c>
      <c r="AH275" t="s">
        <v>3326</v>
      </c>
      <c r="AI275" t="s">
        <v>4165</v>
      </c>
    </row>
    <row r="276" spans="1:38">
      <c r="A276" t="s">
        <v>6090</v>
      </c>
      <c r="B276" t="s">
        <v>1263</v>
      </c>
      <c r="C276" t="s">
        <v>6091</v>
      </c>
      <c r="D276" t="s">
        <v>6092</v>
      </c>
      <c r="E276" t="s">
        <v>6093</v>
      </c>
      <c r="F276" t="s">
        <v>6094</v>
      </c>
      <c r="G276" t="s">
        <v>6095</v>
      </c>
      <c r="H276" t="s">
        <v>6096</v>
      </c>
      <c r="I276" t="s">
        <v>6097</v>
      </c>
      <c r="J276" t="s">
        <v>6098</v>
      </c>
      <c r="K276" t="s">
        <v>6099</v>
      </c>
      <c r="L276" t="s">
        <v>6100</v>
      </c>
      <c r="M276" t="s">
        <v>6101</v>
      </c>
      <c r="N276" t="s">
        <v>6102</v>
      </c>
    </row>
    <row r="277" spans="1:38">
      <c r="A277" t="s">
        <v>6103</v>
      </c>
      <c r="B277" t="s">
        <v>1868</v>
      </c>
      <c r="C277" t="s">
        <v>6104</v>
      </c>
      <c r="D277" t="s">
        <v>1393</v>
      </c>
      <c r="E277" t="s">
        <v>6105</v>
      </c>
      <c r="F277" t="s">
        <v>6106</v>
      </c>
      <c r="G277" t="s">
        <v>6107</v>
      </c>
      <c r="H277" t="s">
        <v>6108</v>
      </c>
      <c r="I277" t="s">
        <v>6109</v>
      </c>
      <c r="J277" t="s">
        <v>6110</v>
      </c>
      <c r="K277" t="s">
        <v>6111</v>
      </c>
      <c r="L277" t="s">
        <v>5857</v>
      </c>
      <c r="M277" t="s">
        <v>6112</v>
      </c>
      <c r="N277" t="s">
        <v>6113</v>
      </c>
      <c r="O277" t="s">
        <v>6114</v>
      </c>
      <c r="P277" t="s">
        <v>6115</v>
      </c>
      <c r="Q277" t="s">
        <v>6116</v>
      </c>
      <c r="R277" t="s">
        <v>6117</v>
      </c>
      <c r="S277" t="s">
        <v>6118</v>
      </c>
      <c r="T277" t="s">
        <v>6119</v>
      </c>
      <c r="U277" t="s">
        <v>6120</v>
      </c>
      <c r="V277" t="s">
        <v>6121</v>
      </c>
      <c r="W277" t="s">
        <v>6122</v>
      </c>
      <c r="X277" t="s">
        <v>6123</v>
      </c>
      <c r="Y277" t="s">
        <v>6124</v>
      </c>
    </row>
    <row r="278" spans="1:38">
      <c r="A278" t="s">
        <v>6125</v>
      </c>
      <c r="B278" t="s">
        <v>6126</v>
      </c>
      <c r="C278" t="s">
        <v>6127</v>
      </c>
      <c r="D278" t="s">
        <v>6128</v>
      </c>
      <c r="E278" t="s">
        <v>6129</v>
      </c>
      <c r="F278" t="s">
        <v>6130</v>
      </c>
      <c r="G278" t="s">
        <v>6131</v>
      </c>
      <c r="H278" t="s">
        <v>4486</v>
      </c>
      <c r="I278" t="s">
        <v>6132</v>
      </c>
      <c r="J278" t="s">
        <v>6133</v>
      </c>
      <c r="K278" t="s">
        <v>3482</v>
      </c>
      <c r="L278" t="s">
        <v>6134</v>
      </c>
      <c r="M278" t="s">
        <v>6135</v>
      </c>
    </row>
    <row r="279" spans="1:38">
      <c r="A279" t="s">
        <v>6136</v>
      </c>
      <c r="B279" t="s">
        <v>6137</v>
      </c>
      <c r="C279" t="s">
        <v>6138</v>
      </c>
      <c r="D279" t="s">
        <v>6139</v>
      </c>
      <c r="E279" t="s">
        <v>6140</v>
      </c>
      <c r="F279" t="s">
        <v>6141</v>
      </c>
      <c r="G279" t="s">
        <v>6142</v>
      </c>
      <c r="H279" t="s">
        <v>6143</v>
      </c>
      <c r="I279" t="s">
        <v>6144</v>
      </c>
      <c r="J279" t="s">
        <v>6145</v>
      </c>
      <c r="K279" t="s">
        <v>3262</v>
      </c>
      <c r="L279" t="s">
        <v>6146</v>
      </c>
      <c r="M279" t="s">
        <v>5110</v>
      </c>
      <c r="N279" t="s">
        <v>3304</v>
      </c>
      <c r="O279" t="s">
        <v>3512</v>
      </c>
    </row>
    <row r="280" spans="1:38">
      <c r="A280" t="s">
        <v>6147</v>
      </c>
      <c r="B280" t="s">
        <v>5527</v>
      </c>
      <c r="C280" t="s">
        <v>6148</v>
      </c>
      <c r="D280" t="s">
        <v>5523</v>
      </c>
      <c r="E280" t="s">
        <v>5524</v>
      </c>
      <c r="F280" t="s">
        <v>5525</v>
      </c>
      <c r="G280" t="s">
        <v>6149</v>
      </c>
      <c r="H280" t="s">
        <v>6150</v>
      </c>
      <c r="I280" t="s">
        <v>6151</v>
      </c>
      <c r="J280" t="s">
        <v>6152</v>
      </c>
      <c r="K280" t="s">
        <v>6153</v>
      </c>
      <c r="L280" t="s">
        <v>6154</v>
      </c>
      <c r="M280" t="s">
        <v>6155</v>
      </c>
      <c r="N280" t="s">
        <v>3448</v>
      </c>
      <c r="O280" t="s">
        <v>6156</v>
      </c>
      <c r="P280" t="s">
        <v>6157</v>
      </c>
      <c r="Q280" t="s">
        <v>6158</v>
      </c>
      <c r="R280" t="s">
        <v>6159</v>
      </c>
      <c r="S280" t="s">
        <v>6160</v>
      </c>
      <c r="T280" t="s">
        <v>6161</v>
      </c>
      <c r="U280" t="s">
        <v>6162</v>
      </c>
      <c r="V280" t="s">
        <v>3479</v>
      </c>
      <c r="W280" t="s">
        <v>6163</v>
      </c>
      <c r="X280" t="s">
        <v>6164</v>
      </c>
    </row>
    <row r="281" spans="1:38">
      <c r="A281" t="s">
        <v>6165</v>
      </c>
      <c r="B281" t="s">
        <v>6166</v>
      </c>
      <c r="C281" t="s">
        <v>6167</v>
      </c>
      <c r="D281" t="s">
        <v>5349</v>
      </c>
      <c r="E281" t="s">
        <v>6168</v>
      </c>
      <c r="F281" t="s">
        <v>5301</v>
      </c>
      <c r="G281" t="s">
        <v>5221</v>
      </c>
      <c r="H281" t="s">
        <v>6169</v>
      </c>
      <c r="I281" t="s">
        <v>6170</v>
      </c>
      <c r="J281" t="s">
        <v>6171</v>
      </c>
      <c r="K281" t="s">
        <v>6172</v>
      </c>
      <c r="L281" t="s">
        <v>2483</v>
      </c>
      <c r="M281" t="s">
        <v>6173</v>
      </c>
      <c r="N281" t="s">
        <v>6174</v>
      </c>
      <c r="O281" t="s">
        <v>6175</v>
      </c>
    </row>
    <row r="282" spans="1:38">
      <c r="A282" t="s">
        <v>6176</v>
      </c>
      <c r="B282" t="s">
        <v>6177</v>
      </c>
      <c r="C282" t="s">
        <v>6178</v>
      </c>
      <c r="D282" t="s">
        <v>6179</v>
      </c>
      <c r="E282" t="s">
        <v>6180</v>
      </c>
      <c r="F282" t="s">
        <v>6181</v>
      </c>
      <c r="G282" t="s">
        <v>6182</v>
      </c>
      <c r="H282" t="s">
        <v>6183</v>
      </c>
      <c r="I282" t="s">
        <v>6184</v>
      </c>
      <c r="J282" t="s">
        <v>6185</v>
      </c>
      <c r="K282" t="s">
        <v>6186</v>
      </c>
      <c r="L282" t="s">
        <v>6187</v>
      </c>
      <c r="M282" t="s">
        <v>5972</v>
      </c>
      <c r="N282" t="s">
        <v>6188</v>
      </c>
      <c r="O282" t="s">
        <v>6189</v>
      </c>
      <c r="P282" t="s">
        <v>6190</v>
      </c>
      <c r="Q282" t="s">
        <v>6191</v>
      </c>
      <c r="R282" t="s">
        <v>6192</v>
      </c>
      <c r="S282" t="s">
        <v>6193</v>
      </c>
      <c r="T282" t="s">
        <v>6194</v>
      </c>
      <c r="U282" t="s">
        <v>6195</v>
      </c>
      <c r="V282" t="s">
        <v>6196</v>
      </c>
      <c r="W282" t="s">
        <v>6197</v>
      </c>
      <c r="X282" t="s">
        <v>1368</v>
      </c>
      <c r="Y282" t="s">
        <v>6198</v>
      </c>
      <c r="Z282" t="s">
        <v>6199</v>
      </c>
      <c r="AA282" t="s">
        <v>6200</v>
      </c>
      <c r="AB282" t="s">
        <v>6201</v>
      </c>
      <c r="AC282" t="s">
        <v>3297</v>
      </c>
      <c r="AD282" t="s">
        <v>6202</v>
      </c>
      <c r="AE282" t="s">
        <v>6203</v>
      </c>
      <c r="AF282" t="s">
        <v>6204</v>
      </c>
      <c r="AG282" t="s">
        <v>6205</v>
      </c>
      <c r="AH282" t="s">
        <v>6206</v>
      </c>
      <c r="AI282" t="s">
        <v>6207</v>
      </c>
      <c r="AJ282" t="s">
        <v>6208</v>
      </c>
      <c r="AK282" t="s">
        <v>4488</v>
      </c>
      <c r="AL282" t="s">
        <v>5856</v>
      </c>
    </row>
    <row r="283" spans="1:38">
      <c r="A283" t="s">
        <v>6209</v>
      </c>
      <c r="B283" t="s">
        <v>6210</v>
      </c>
      <c r="C283" t="s">
        <v>6211</v>
      </c>
      <c r="D283" t="s">
        <v>6212</v>
      </c>
      <c r="E283" t="s">
        <v>6213</v>
      </c>
      <c r="F283" t="s">
        <v>6214</v>
      </c>
      <c r="G283" t="s">
        <v>6215</v>
      </c>
      <c r="H283" t="s">
        <v>6216</v>
      </c>
      <c r="I283" t="s">
        <v>6217</v>
      </c>
      <c r="J283" t="s">
        <v>6218</v>
      </c>
      <c r="K283" t="s">
        <v>3861</v>
      </c>
      <c r="L283" t="s">
        <v>4376</v>
      </c>
      <c r="M283" t="s">
        <v>6219</v>
      </c>
      <c r="N283" t="s">
        <v>6220</v>
      </c>
      <c r="O283" t="s">
        <v>6221</v>
      </c>
      <c r="P283" t="s">
        <v>6222</v>
      </c>
      <c r="Q283" t="s">
        <v>6223</v>
      </c>
      <c r="R283" t="s">
        <v>6224</v>
      </c>
    </row>
    <row r="284" spans="1:38">
      <c r="A284" t="s">
        <v>6225</v>
      </c>
      <c r="B284" t="s">
        <v>6226</v>
      </c>
      <c r="C284" t="s">
        <v>6227</v>
      </c>
      <c r="D284" t="s">
        <v>6228</v>
      </c>
      <c r="E284" t="s">
        <v>6229</v>
      </c>
      <c r="F284" t="s">
        <v>6230</v>
      </c>
      <c r="G284" t="s">
        <v>6231</v>
      </c>
      <c r="H284" t="s">
        <v>6232</v>
      </c>
      <c r="I284" t="s">
        <v>6233</v>
      </c>
      <c r="J284" t="s">
        <v>6234</v>
      </c>
      <c r="K284" t="s">
        <v>6235</v>
      </c>
      <c r="L284" t="s">
        <v>6236</v>
      </c>
      <c r="M284" t="s">
        <v>6237</v>
      </c>
      <c r="N284" t="s">
        <v>6238</v>
      </c>
      <c r="O284" t="s">
        <v>6239</v>
      </c>
      <c r="P284" t="s">
        <v>6240</v>
      </c>
      <c r="Q284" t="s">
        <v>6241</v>
      </c>
      <c r="R284" t="s">
        <v>6242</v>
      </c>
      <c r="S284" t="s">
        <v>6243</v>
      </c>
      <c r="T284" t="s">
        <v>6244</v>
      </c>
      <c r="U284" t="s">
        <v>424</v>
      </c>
      <c r="V284" t="s">
        <v>6245</v>
      </c>
      <c r="W284" t="s">
        <v>4521</v>
      </c>
      <c r="X284" t="s">
        <v>6246</v>
      </c>
      <c r="Y284" t="s">
        <v>6247</v>
      </c>
      <c r="Z284" t="s">
        <v>6248</v>
      </c>
      <c r="AA284" t="s">
        <v>6249</v>
      </c>
    </row>
    <row r="285" spans="1:38">
      <c r="A285" t="s">
        <v>6250</v>
      </c>
      <c r="B285" t="s">
        <v>6251</v>
      </c>
      <c r="C285" t="s">
        <v>6252</v>
      </c>
      <c r="D285" t="s">
        <v>6253</v>
      </c>
      <c r="E285" t="s">
        <v>6254</v>
      </c>
      <c r="F285" t="s">
        <v>6255</v>
      </c>
      <c r="G285" t="s">
        <v>6256</v>
      </c>
      <c r="H285" t="s">
        <v>6257</v>
      </c>
      <c r="I285" t="s">
        <v>6258</v>
      </c>
      <c r="J285" t="s">
        <v>6259</v>
      </c>
      <c r="K285" t="s">
        <v>6260</v>
      </c>
      <c r="L285" t="s">
        <v>6261</v>
      </c>
      <c r="M285" t="s">
        <v>6262</v>
      </c>
      <c r="N285" t="s">
        <v>6263</v>
      </c>
      <c r="O285" t="s">
        <v>6264</v>
      </c>
      <c r="P285" t="s">
        <v>6265</v>
      </c>
      <c r="Q285" t="s">
        <v>6266</v>
      </c>
      <c r="R285" t="s">
        <v>6267</v>
      </c>
      <c r="S285" t="s">
        <v>6268</v>
      </c>
      <c r="T285" t="s">
        <v>6269</v>
      </c>
      <c r="U285" t="s">
        <v>6270</v>
      </c>
      <c r="V285" t="s">
        <v>6271</v>
      </c>
      <c r="W285" t="s">
        <v>6272</v>
      </c>
      <c r="X285" t="s">
        <v>6273</v>
      </c>
      <c r="Y285" t="s">
        <v>6274</v>
      </c>
      <c r="Z285" t="s">
        <v>6275</v>
      </c>
    </row>
    <row r="286" spans="1:38">
      <c r="A286" t="s">
        <v>6276</v>
      </c>
      <c r="B286" t="s">
        <v>6277</v>
      </c>
      <c r="C286" t="s">
        <v>6278</v>
      </c>
      <c r="D286" t="s">
        <v>6279</v>
      </c>
      <c r="E286" t="s">
        <v>6280</v>
      </c>
      <c r="F286" t="s">
        <v>6281</v>
      </c>
      <c r="G286" t="s">
        <v>6282</v>
      </c>
      <c r="H286" t="s">
        <v>6283</v>
      </c>
      <c r="I286" t="s">
        <v>6284</v>
      </c>
      <c r="J286" t="s">
        <v>6285</v>
      </c>
      <c r="K286" t="s">
        <v>6286</v>
      </c>
      <c r="L286" t="s">
        <v>6287</v>
      </c>
      <c r="M286" t="s">
        <v>6288</v>
      </c>
      <c r="N286" t="s">
        <v>6289</v>
      </c>
      <c r="O286" t="s">
        <v>6290</v>
      </c>
      <c r="P286" t="s">
        <v>6291</v>
      </c>
      <c r="Q286" t="s">
        <v>6292</v>
      </c>
      <c r="R286" t="s">
        <v>6293</v>
      </c>
      <c r="S286" t="s">
        <v>6294</v>
      </c>
      <c r="T286" t="s">
        <v>6295</v>
      </c>
      <c r="U286" t="s">
        <v>6296</v>
      </c>
      <c r="V286" t="s">
        <v>6297</v>
      </c>
      <c r="W286" t="s">
        <v>6298</v>
      </c>
      <c r="X286" t="s">
        <v>6299</v>
      </c>
      <c r="Y286" t="s">
        <v>6300</v>
      </c>
      <c r="Z286" t="s">
        <v>6301</v>
      </c>
      <c r="AA286" t="s">
        <v>6302</v>
      </c>
      <c r="AB286" t="s">
        <v>6303</v>
      </c>
      <c r="AC286" t="s">
        <v>6304</v>
      </c>
      <c r="AD286" t="s">
        <v>6305</v>
      </c>
      <c r="AE286" t="s">
        <v>6306</v>
      </c>
      <c r="AF286" t="s">
        <v>6307</v>
      </c>
      <c r="AG286" t="s">
        <v>6308</v>
      </c>
    </row>
    <row r="287" spans="1:38">
      <c r="A287" t="s">
        <v>6309</v>
      </c>
      <c r="B287" t="s">
        <v>6310</v>
      </c>
      <c r="C287" t="s">
        <v>462</v>
      </c>
      <c r="D287" t="s">
        <v>6311</v>
      </c>
      <c r="E287" t="s">
        <v>6312</v>
      </c>
      <c r="F287" t="s">
        <v>6313</v>
      </c>
      <c r="G287" t="s">
        <v>6314</v>
      </c>
      <c r="H287" t="s">
        <v>6315</v>
      </c>
      <c r="I287" t="s">
        <v>6316</v>
      </c>
      <c r="J287" t="s">
        <v>6317</v>
      </c>
      <c r="K287" t="s">
        <v>6318</v>
      </c>
      <c r="L287" t="s">
        <v>6319</v>
      </c>
      <c r="M287" t="s">
        <v>6320</v>
      </c>
      <c r="N287" t="s">
        <v>6321</v>
      </c>
      <c r="O287" t="s">
        <v>6322</v>
      </c>
      <c r="P287" t="s">
        <v>6323</v>
      </c>
      <c r="Q287" t="s">
        <v>6324</v>
      </c>
      <c r="R287" t="s">
        <v>6325</v>
      </c>
      <c r="S287" t="s">
        <v>6326</v>
      </c>
      <c r="T287" t="s">
        <v>6327</v>
      </c>
      <c r="U287" t="s">
        <v>6328</v>
      </c>
      <c r="V287" t="s">
        <v>6329</v>
      </c>
      <c r="W287" t="s">
        <v>6330</v>
      </c>
    </row>
    <row r="288" spans="1:38">
      <c r="A288" t="s">
        <v>6331</v>
      </c>
      <c r="B288" t="s">
        <v>6332</v>
      </c>
      <c r="C288" t="s">
        <v>6333</v>
      </c>
      <c r="D288" t="s">
        <v>6334</v>
      </c>
      <c r="E288" t="s">
        <v>6335</v>
      </c>
      <c r="F288" t="s">
        <v>6336</v>
      </c>
      <c r="G288" t="s">
        <v>6337</v>
      </c>
      <c r="H288" t="s">
        <v>4535</v>
      </c>
      <c r="I288" t="s">
        <v>6338</v>
      </c>
      <c r="J288" t="s">
        <v>6339</v>
      </c>
      <c r="K288" t="s">
        <v>554</v>
      </c>
      <c r="L288" t="s">
        <v>6340</v>
      </c>
      <c r="M288" t="s">
        <v>6341</v>
      </c>
      <c r="N288" t="s">
        <v>6342</v>
      </c>
      <c r="O288" t="s">
        <v>6343</v>
      </c>
      <c r="P288" t="s">
        <v>6344</v>
      </c>
      <c r="Q288" t="s">
        <v>6345</v>
      </c>
    </row>
    <row r="289" spans="1:43">
      <c r="A289" t="s">
        <v>6346</v>
      </c>
      <c r="B289" t="s">
        <v>6347</v>
      </c>
      <c r="C289" t="s">
        <v>6348</v>
      </c>
      <c r="D289" t="s">
        <v>6349</v>
      </c>
      <c r="E289" t="s">
        <v>6350</v>
      </c>
      <c r="F289" t="s">
        <v>6351</v>
      </c>
      <c r="G289" t="s">
        <v>6352</v>
      </c>
      <c r="H289" t="s">
        <v>6353</v>
      </c>
      <c r="I289" t="s">
        <v>6354</v>
      </c>
      <c r="J289" t="s">
        <v>6355</v>
      </c>
      <c r="K289" t="s">
        <v>6356</v>
      </c>
      <c r="L289" t="s">
        <v>6357</v>
      </c>
      <c r="M289" t="s">
        <v>6358</v>
      </c>
      <c r="N289" t="s">
        <v>6359</v>
      </c>
      <c r="O289" t="s">
        <v>6360</v>
      </c>
      <c r="P289" t="s">
        <v>6361</v>
      </c>
    </row>
    <row r="290" spans="1:43">
      <c r="A290" t="s">
        <v>6362</v>
      </c>
      <c r="B290" t="s">
        <v>6363</v>
      </c>
      <c r="C290" t="s">
        <v>6364</v>
      </c>
      <c r="D290" t="s">
        <v>6365</v>
      </c>
      <c r="E290" t="s">
        <v>487</v>
      </c>
      <c r="F290" t="s">
        <v>6366</v>
      </c>
      <c r="G290" t="s">
        <v>6367</v>
      </c>
      <c r="H290" t="s">
        <v>6368</v>
      </c>
      <c r="I290" t="s">
        <v>6369</v>
      </c>
      <c r="J290" t="s">
        <v>6370</v>
      </c>
      <c r="K290" t="s">
        <v>6371</v>
      </c>
      <c r="L290" t="s">
        <v>6372</v>
      </c>
      <c r="M290" t="s">
        <v>6373</v>
      </c>
      <c r="N290" t="s">
        <v>6374</v>
      </c>
      <c r="O290" t="s">
        <v>6375</v>
      </c>
      <c r="P290" t="s">
        <v>6376</v>
      </c>
      <c r="Q290" t="s">
        <v>6377</v>
      </c>
      <c r="R290" t="s">
        <v>6378</v>
      </c>
      <c r="S290" t="s">
        <v>6379</v>
      </c>
      <c r="T290" t="s">
        <v>6380</v>
      </c>
      <c r="U290" t="s">
        <v>6381</v>
      </c>
      <c r="V290" t="s">
        <v>6382</v>
      </c>
      <c r="W290" t="s">
        <v>6383</v>
      </c>
      <c r="X290" t="s">
        <v>6384</v>
      </c>
      <c r="Y290" t="s">
        <v>6385</v>
      </c>
      <c r="Z290" t="s">
        <v>6386</v>
      </c>
      <c r="AA290" t="s">
        <v>6387</v>
      </c>
      <c r="AB290" t="s">
        <v>6388</v>
      </c>
      <c r="AC290" t="s">
        <v>6389</v>
      </c>
      <c r="AD290" t="s">
        <v>6390</v>
      </c>
      <c r="AE290" t="s">
        <v>6391</v>
      </c>
      <c r="AF290" t="s">
        <v>6392</v>
      </c>
      <c r="AG290" t="s">
        <v>6393</v>
      </c>
      <c r="AH290" t="s">
        <v>6394</v>
      </c>
      <c r="AI290" t="s">
        <v>6395</v>
      </c>
      <c r="AJ290" t="s">
        <v>6396</v>
      </c>
      <c r="AK290" t="s">
        <v>6397</v>
      </c>
      <c r="AL290" t="s">
        <v>6398</v>
      </c>
      <c r="AM290" t="s">
        <v>6399</v>
      </c>
      <c r="AN290" t="s">
        <v>6400</v>
      </c>
      <c r="AO290" t="s">
        <v>6401</v>
      </c>
      <c r="AP290" t="s">
        <v>6402</v>
      </c>
      <c r="AQ290" t="s">
        <v>6403</v>
      </c>
    </row>
    <row r="291" spans="1:43">
      <c r="A291" t="s">
        <v>6404</v>
      </c>
      <c r="B291" t="s">
        <v>6405</v>
      </c>
      <c r="C291" t="s">
        <v>4327</v>
      </c>
      <c r="D291" t="s">
        <v>6406</v>
      </c>
      <c r="E291" t="s">
        <v>6407</v>
      </c>
      <c r="F291" t="s">
        <v>6408</v>
      </c>
      <c r="G291" t="s">
        <v>6409</v>
      </c>
      <c r="H291" t="s">
        <v>6410</v>
      </c>
      <c r="I291" t="s">
        <v>6411</v>
      </c>
      <c r="J291" t="s">
        <v>6412</v>
      </c>
      <c r="K291" t="s">
        <v>6413</v>
      </c>
      <c r="L291" t="s">
        <v>6414</v>
      </c>
      <c r="M291" t="s">
        <v>6415</v>
      </c>
      <c r="N291" t="s">
        <v>6416</v>
      </c>
      <c r="O291" t="s">
        <v>6417</v>
      </c>
      <c r="P291" t="s">
        <v>6418</v>
      </c>
      <c r="Q291" t="s">
        <v>6419</v>
      </c>
      <c r="R291" t="s">
        <v>6420</v>
      </c>
      <c r="S291" t="s">
        <v>6421</v>
      </c>
      <c r="T291" t="s">
        <v>6422</v>
      </c>
      <c r="U291" t="s">
        <v>6423</v>
      </c>
      <c r="V291" t="s">
        <v>6424</v>
      </c>
      <c r="W291" t="s">
        <v>6425</v>
      </c>
      <c r="X291" t="s">
        <v>6426</v>
      </c>
      <c r="Y291" t="s">
        <v>5250</v>
      </c>
      <c r="Z291" t="s">
        <v>6427</v>
      </c>
      <c r="AA291" t="s">
        <v>6428</v>
      </c>
      <c r="AB291" t="s">
        <v>6429</v>
      </c>
    </row>
    <row r="292" spans="1:43">
      <c r="A292" t="s">
        <v>6430</v>
      </c>
      <c r="B292" t="s">
        <v>6431</v>
      </c>
      <c r="C292" t="s">
        <v>6432</v>
      </c>
      <c r="D292" t="s">
        <v>6433</v>
      </c>
      <c r="E292" t="s">
        <v>6434</v>
      </c>
      <c r="F292" t="s">
        <v>651</v>
      </c>
      <c r="G292" t="s">
        <v>6435</v>
      </c>
      <c r="H292" t="s">
        <v>6436</v>
      </c>
      <c r="I292" t="s">
        <v>6437</v>
      </c>
      <c r="J292" t="s">
        <v>6438</v>
      </c>
      <c r="K292" t="s">
        <v>6439</v>
      </c>
      <c r="L292" t="s">
        <v>6440</v>
      </c>
      <c r="M292" t="s">
        <v>6441</v>
      </c>
      <c r="N292" t="s">
        <v>6442</v>
      </c>
      <c r="O292" t="s">
        <v>5047</v>
      </c>
      <c r="P292" t="s">
        <v>6443</v>
      </c>
      <c r="Q292" t="s">
        <v>6444</v>
      </c>
      <c r="R292" t="s">
        <v>6445</v>
      </c>
      <c r="S292" t="s">
        <v>6446</v>
      </c>
      <c r="T292" t="s">
        <v>6447</v>
      </c>
      <c r="U292" t="s">
        <v>3574</v>
      </c>
      <c r="V292" t="s">
        <v>6448</v>
      </c>
      <c r="W292" t="s">
        <v>6449</v>
      </c>
      <c r="X292" t="s">
        <v>6450</v>
      </c>
      <c r="Y292" t="s">
        <v>6451</v>
      </c>
      <c r="Z292" t="s">
        <v>6452</v>
      </c>
      <c r="AA292" t="s">
        <v>6453</v>
      </c>
      <c r="AB292" t="s">
        <v>6454</v>
      </c>
      <c r="AC292" t="s">
        <v>6455</v>
      </c>
      <c r="AD292" t="s">
        <v>6456</v>
      </c>
    </row>
    <row r="293" spans="1:43">
      <c r="A293" t="s">
        <v>6457</v>
      </c>
      <c r="B293" t="s">
        <v>762</v>
      </c>
      <c r="C293" t="s">
        <v>6458</v>
      </c>
      <c r="D293" t="s">
        <v>6459</v>
      </c>
      <c r="E293" t="s">
        <v>6460</v>
      </c>
      <c r="F293" t="s">
        <v>6461</v>
      </c>
      <c r="G293" t="s">
        <v>6462</v>
      </c>
      <c r="H293" t="s">
        <v>6463</v>
      </c>
      <c r="I293" t="s">
        <v>6464</v>
      </c>
      <c r="J293" t="s">
        <v>6465</v>
      </c>
      <c r="K293" t="s">
        <v>6466</v>
      </c>
      <c r="L293" t="s">
        <v>6467</v>
      </c>
      <c r="M293" t="s">
        <v>6468</v>
      </c>
      <c r="N293" t="s">
        <v>6469</v>
      </c>
      <c r="O293" t="s">
        <v>6470</v>
      </c>
      <c r="P293" t="s">
        <v>6471</v>
      </c>
      <c r="Q293" t="s">
        <v>6472</v>
      </c>
      <c r="R293" t="s">
        <v>6473</v>
      </c>
      <c r="S293" t="s">
        <v>6474</v>
      </c>
      <c r="T293" t="s">
        <v>6475</v>
      </c>
      <c r="U293" t="s">
        <v>6476</v>
      </c>
      <c r="V293" t="s">
        <v>6477</v>
      </c>
      <c r="W293" t="s">
        <v>6478</v>
      </c>
      <c r="X293" t="s">
        <v>6479</v>
      </c>
      <c r="Y293" t="s">
        <v>6480</v>
      </c>
    </row>
    <row r="294" spans="1:43">
      <c r="A294" t="s">
        <v>6481</v>
      </c>
      <c r="B294" t="s">
        <v>6482</v>
      </c>
      <c r="C294" t="s">
        <v>6483</v>
      </c>
      <c r="D294" t="s">
        <v>6484</v>
      </c>
      <c r="E294" t="s">
        <v>6485</v>
      </c>
      <c r="F294" t="s">
        <v>6486</v>
      </c>
      <c r="G294" t="s">
        <v>6487</v>
      </c>
      <c r="H294" t="s">
        <v>6488</v>
      </c>
      <c r="I294" t="s">
        <v>6489</v>
      </c>
      <c r="J294" t="s">
        <v>6490</v>
      </c>
      <c r="K294" t="s">
        <v>6491</v>
      </c>
      <c r="L294" t="s">
        <v>6492</v>
      </c>
      <c r="M294" t="s">
        <v>6493</v>
      </c>
      <c r="N294" t="s">
        <v>6494</v>
      </c>
      <c r="O294" t="s">
        <v>6495</v>
      </c>
      <c r="P294" t="s">
        <v>6496</v>
      </c>
      <c r="Q294" t="s">
        <v>6497</v>
      </c>
    </row>
    <row r="295" spans="1:43">
      <c r="A295" t="s">
        <v>6498</v>
      </c>
      <c r="B295" t="s">
        <v>6499</v>
      </c>
      <c r="C295" t="s">
        <v>6500</v>
      </c>
      <c r="D295" t="s">
        <v>6501</v>
      </c>
      <c r="E295" t="s">
        <v>6502</v>
      </c>
      <c r="F295" t="s">
        <v>6503</v>
      </c>
      <c r="G295" t="s">
        <v>6504</v>
      </c>
      <c r="H295" t="s">
        <v>6505</v>
      </c>
      <c r="I295" t="s">
        <v>6506</v>
      </c>
      <c r="J295" t="s">
        <v>6507</v>
      </c>
      <c r="K295" t="s">
        <v>6508</v>
      </c>
      <c r="L295" t="s">
        <v>6509</v>
      </c>
      <c r="M295" t="s">
        <v>6510</v>
      </c>
      <c r="N295" t="s">
        <v>6511</v>
      </c>
      <c r="O295" t="s">
        <v>6512</v>
      </c>
      <c r="P295" t="s">
        <v>6513</v>
      </c>
      <c r="Q295" t="s">
        <v>6514</v>
      </c>
      <c r="R295" t="s">
        <v>6515</v>
      </c>
      <c r="S295" t="s">
        <v>6516</v>
      </c>
      <c r="T295" t="s">
        <v>6517</v>
      </c>
      <c r="U295" t="s">
        <v>6518</v>
      </c>
      <c r="V295" t="s">
        <v>6519</v>
      </c>
      <c r="W295" t="s">
        <v>6520</v>
      </c>
      <c r="X295" t="s">
        <v>6521</v>
      </c>
      <c r="Y295" t="s">
        <v>6522</v>
      </c>
      <c r="Z295" t="s">
        <v>6523</v>
      </c>
      <c r="AA295" t="s">
        <v>6524</v>
      </c>
      <c r="AB295" t="s">
        <v>6525</v>
      </c>
    </row>
    <row r="296" spans="1:43">
      <c r="A296" t="s">
        <v>6526</v>
      </c>
      <c r="B296" t="s">
        <v>6527</v>
      </c>
      <c r="C296" t="s">
        <v>6528</v>
      </c>
      <c r="D296" t="s">
        <v>6529</v>
      </c>
      <c r="E296" t="s">
        <v>6530</v>
      </c>
      <c r="F296" t="s">
        <v>6531</v>
      </c>
      <c r="G296" t="s">
        <v>6532</v>
      </c>
      <c r="H296" t="s">
        <v>6533</v>
      </c>
      <c r="I296" t="s">
        <v>6534</v>
      </c>
      <c r="J296" t="s">
        <v>6535</v>
      </c>
      <c r="K296" t="s">
        <v>6536</v>
      </c>
      <c r="L296" t="s">
        <v>3483</v>
      </c>
      <c r="M296" t="s">
        <v>6537</v>
      </c>
      <c r="N296" t="s">
        <v>6538</v>
      </c>
      <c r="O296" t="s">
        <v>6539</v>
      </c>
      <c r="P296" t="s">
        <v>6540</v>
      </c>
      <c r="Q296" t="s">
        <v>4248</v>
      </c>
      <c r="R296" t="s">
        <v>6541</v>
      </c>
      <c r="S296" t="s">
        <v>6542</v>
      </c>
      <c r="T296" t="s">
        <v>6543</v>
      </c>
    </row>
    <row r="297" spans="1:43">
      <c r="A297" t="s">
        <v>6544</v>
      </c>
      <c r="B297" t="s">
        <v>6545</v>
      </c>
      <c r="C297" t="s">
        <v>6546</v>
      </c>
      <c r="D297" t="s">
        <v>6547</v>
      </c>
      <c r="E297" t="s">
        <v>6548</v>
      </c>
      <c r="F297" t="s">
        <v>6549</v>
      </c>
      <c r="G297" t="s">
        <v>6550</v>
      </c>
      <c r="H297" t="s">
        <v>6551</v>
      </c>
      <c r="I297" t="s">
        <v>6552</v>
      </c>
      <c r="J297" t="s">
        <v>6553</v>
      </c>
      <c r="K297" t="s">
        <v>6554</v>
      </c>
      <c r="L297" t="s">
        <v>6555</v>
      </c>
      <c r="M297" t="s">
        <v>6556</v>
      </c>
      <c r="N297" t="s">
        <v>6557</v>
      </c>
    </row>
    <row r="298" spans="1:43">
      <c r="A298" t="s">
        <v>6558</v>
      </c>
      <c r="B298" t="s">
        <v>4212</v>
      </c>
      <c r="C298" t="s">
        <v>6559</v>
      </c>
      <c r="D298" t="s">
        <v>476</v>
      </c>
      <c r="E298" t="s">
        <v>6560</v>
      </c>
      <c r="F298" t="s">
        <v>6561</v>
      </c>
      <c r="G298" t="s">
        <v>6562</v>
      </c>
      <c r="H298" t="s">
        <v>6563</v>
      </c>
      <c r="I298" t="s">
        <v>6564</v>
      </c>
      <c r="J298" t="s">
        <v>6565</v>
      </c>
      <c r="K298" t="s">
        <v>5050</v>
      </c>
      <c r="L298" t="s">
        <v>6566</v>
      </c>
      <c r="M298" t="s">
        <v>6567</v>
      </c>
      <c r="N298" t="s">
        <v>6568</v>
      </c>
      <c r="O298" t="s">
        <v>6569</v>
      </c>
    </row>
    <row r="299" spans="1:43">
      <c r="A299" t="s">
        <v>6570</v>
      </c>
      <c r="B299" t="s">
        <v>6571</v>
      </c>
      <c r="C299" t="s">
        <v>6572</v>
      </c>
      <c r="D299" t="s">
        <v>6573</v>
      </c>
      <c r="E299" t="s">
        <v>6574</v>
      </c>
      <c r="F299" t="s">
        <v>6575</v>
      </c>
      <c r="G299" t="s">
        <v>5060</v>
      </c>
      <c r="H299" t="s">
        <v>6576</v>
      </c>
      <c r="I299" t="s">
        <v>6577</v>
      </c>
      <c r="J299" t="s">
        <v>6578</v>
      </c>
      <c r="K299" t="s">
        <v>6579</v>
      </c>
      <c r="L299" t="s">
        <v>5586</v>
      </c>
      <c r="M299" t="s">
        <v>6580</v>
      </c>
      <c r="N299" t="s">
        <v>6581</v>
      </c>
      <c r="O299" t="s">
        <v>6582</v>
      </c>
      <c r="P299" t="s">
        <v>6583</v>
      </c>
      <c r="Q299" t="s">
        <v>6584</v>
      </c>
      <c r="R299" t="s">
        <v>6585</v>
      </c>
    </row>
    <row r="300" spans="1:43">
      <c r="A300" t="s">
        <v>6586</v>
      </c>
      <c r="B300" t="s">
        <v>6587</v>
      </c>
      <c r="C300" t="s">
        <v>6588</v>
      </c>
      <c r="D300" t="s">
        <v>6589</v>
      </c>
      <c r="E300" t="s">
        <v>6590</v>
      </c>
      <c r="F300" t="s">
        <v>6591</v>
      </c>
      <c r="G300" t="s">
        <v>6592</v>
      </c>
      <c r="H300" t="s">
        <v>6593</v>
      </c>
      <c r="I300" t="s">
        <v>6594</v>
      </c>
      <c r="J300" t="s">
        <v>6595</v>
      </c>
      <c r="K300" t="s">
        <v>6596</v>
      </c>
      <c r="L300" t="s">
        <v>6597</v>
      </c>
      <c r="M300" t="s">
        <v>6598</v>
      </c>
      <c r="N300" t="s">
        <v>6599</v>
      </c>
      <c r="O300" t="s">
        <v>3577</v>
      </c>
      <c r="P300" t="s">
        <v>6600</v>
      </c>
      <c r="Q300" t="s">
        <v>6601</v>
      </c>
      <c r="R300" t="s">
        <v>6602</v>
      </c>
      <c r="S300" t="s">
        <v>6603</v>
      </c>
      <c r="T300" t="s">
        <v>6604</v>
      </c>
    </row>
    <row r="301" spans="1:43">
      <c r="A301" t="s">
        <v>6605</v>
      </c>
      <c r="B301" t="s">
        <v>6606</v>
      </c>
    </row>
    <row r="302" spans="1:43">
      <c r="A302" t="s">
        <v>6607</v>
      </c>
      <c r="B302" t="s">
        <v>6608</v>
      </c>
    </row>
    <row r="303" spans="1:43">
      <c r="A303" t="s">
        <v>6609</v>
      </c>
      <c r="B303" t="s">
        <v>6610</v>
      </c>
    </row>
    <row r="304" spans="1:43">
      <c r="A304" t="s">
        <v>6611</v>
      </c>
      <c r="B304" t="s">
        <v>6612</v>
      </c>
      <c r="C304" t="s">
        <v>676</v>
      </c>
      <c r="D304" t="s">
        <v>6613</v>
      </c>
      <c r="E304" t="s">
        <v>6614</v>
      </c>
      <c r="F304" t="s">
        <v>6615</v>
      </c>
      <c r="G304" t="s">
        <v>6616</v>
      </c>
      <c r="H304" t="s">
        <v>6617</v>
      </c>
      <c r="I304" t="s">
        <v>6618</v>
      </c>
      <c r="J304" t="s">
        <v>6619</v>
      </c>
      <c r="K304" t="s">
        <v>20</v>
      </c>
      <c r="L304" t="s">
        <v>6620</v>
      </c>
      <c r="M304" t="s">
        <v>6621</v>
      </c>
      <c r="N304" t="s">
        <v>6622</v>
      </c>
      <c r="O304" t="s">
        <v>6253</v>
      </c>
      <c r="P304" t="s">
        <v>6623</v>
      </c>
      <c r="Q304" t="s">
        <v>6624</v>
      </c>
      <c r="R304" t="s">
        <v>6380</v>
      </c>
      <c r="S304" t="s">
        <v>6625</v>
      </c>
      <c r="T304" t="s">
        <v>6626</v>
      </c>
      <c r="U304" t="s">
        <v>6627</v>
      </c>
      <c r="V304" t="s">
        <v>6628</v>
      </c>
      <c r="W304" t="s">
        <v>6629</v>
      </c>
      <c r="X304" t="s">
        <v>6630</v>
      </c>
      <c r="Y304" t="s">
        <v>6631</v>
      </c>
      <c r="Z304" t="s">
        <v>6632</v>
      </c>
      <c r="AA304" t="s">
        <v>6633</v>
      </c>
      <c r="AB304" t="s">
        <v>6634</v>
      </c>
      <c r="AC304" t="s">
        <v>5060</v>
      </c>
      <c r="AD304" t="s">
        <v>6635</v>
      </c>
      <c r="AE304" t="s">
        <v>6636</v>
      </c>
      <c r="AF304" t="s">
        <v>6637</v>
      </c>
      <c r="AG304" t="s">
        <v>5041</v>
      </c>
    </row>
    <row r="305" spans="1:57">
      <c r="A305" t="s">
        <v>6638</v>
      </c>
      <c r="B305" t="s">
        <v>6639</v>
      </c>
      <c r="C305" t="s">
        <v>6640</v>
      </c>
      <c r="D305" t="s">
        <v>6641</v>
      </c>
      <c r="E305" t="s">
        <v>6642</v>
      </c>
      <c r="F305" t="s">
        <v>6643</v>
      </c>
      <c r="G305" t="s">
        <v>6644</v>
      </c>
      <c r="H305" t="s">
        <v>6645</v>
      </c>
      <c r="I305" t="s">
        <v>6646</v>
      </c>
      <c r="J305" t="s">
        <v>6647</v>
      </c>
      <c r="K305" t="s">
        <v>6648</v>
      </c>
      <c r="L305" t="s">
        <v>6649</v>
      </c>
      <c r="M305" t="s">
        <v>6650</v>
      </c>
      <c r="N305" t="s">
        <v>6651</v>
      </c>
      <c r="O305" t="s">
        <v>4521</v>
      </c>
      <c r="P305" t="s">
        <v>6652</v>
      </c>
      <c r="Q305" t="s">
        <v>6653</v>
      </c>
      <c r="R305" t="s">
        <v>6654</v>
      </c>
      <c r="S305" t="s">
        <v>6655</v>
      </c>
      <c r="T305" t="s">
        <v>6656</v>
      </c>
      <c r="U305" t="s">
        <v>6657</v>
      </c>
      <c r="V305" t="s">
        <v>6658</v>
      </c>
      <c r="W305" t="s">
        <v>6659</v>
      </c>
      <c r="X305" t="s">
        <v>6660</v>
      </c>
      <c r="Y305" t="s">
        <v>6661</v>
      </c>
      <c r="Z305" t="s">
        <v>6662</v>
      </c>
      <c r="AA305" t="s">
        <v>6663</v>
      </c>
      <c r="AB305" t="s">
        <v>6664</v>
      </c>
      <c r="AC305" t="s">
        <v>6665</v>
      </c>
      <c r="AD305" t="s">
        <v>6666</v>
      </c>
      <c r="AE305" t="s">
        <v>6667</v>
      </c>
      <c r="AF305" t="s">
        <v>6668</v>
      </c>
      <c r="AG305" t="s">
        <v>6669</v>
      </c>
      <c r="AH305" t="s">
        <v>6670</v>
      </c>
      <c r="AI305" t="s">
        <v>6671</v>
      </c>
      <c r="AJ305" t="s">
        <v>6672</v>
      </c>
    </row>
    <row r="306" spans="1:57">
      <c r="A306" t="s">
        <v>6673</v>
      </c>
      <c r="B306" t="s">
        <v>6674</v>
      </c>
      <c r="C306" t="s">
        <v>6675</v>
      </c>
      <c r="D306" t="s">
        <v>6676</v>
      </c>
      <c r="E306" t="s">
        <v>6677</v>
      </c>
      <c r="F306" t="s">
        <v>6678</v>
      </c>
      <c r="G306" t="s">
        <v>6679</v>
      </c>
      <c r="H306" t="s">
        <v>6680</v>
      </c>
      <c r="I306" t="s">
        <v>6681</v>
      </c>
      <c r="J306" t="s">
        <v>6682</v>
      </c>
      <c r="K306" t="s">
        <v>6683</v>
      </c>
      <c r="L306" t="s">
        <v>6684</v>
      </c>
      <c r="M306" t="s">
        <v>6685</v>
      </c>
      <c r="N306" t="s">
        <v>6686</v>
      </c>
      <c r="O306" t="s">
        <v>6687</v>
      </c>
      <c r="P306" t="s">
        <v>3570</v>
      </c>
      <c r="Q306" t="s">
        <v>6688</v>
      </c>
      <c r="R306" t="s">
        <v>5074</v>
      </c>
      <c r="S306" t="s">
        <v>6689</v>
      </c>
      <c r="T306" t="s">
        <v>6690</v>
      </c>
      <c r="U306" t="s">
        <v>6691</v>
      </c>
      <c r="V306" t="s">
        <v>6692</v>
      </c>
      <c r="W306" t="s">
        <v>6693</v>
      </c>
      <c r="X306" t="s">
        <v>3510</v>
      </c>
      <c r="Y306" t="s">
        <v>5201</v>
      </c>
      <c r="Z306" t="s">
        <v>6548</v>
      </c>
      <c r="AA306" t="s">
        <v>6694</v>
      </c>
      <c r="AB306" t="s">
        <v>3297</v>
      </c>
      <c r="AC306" t="s">
        <v>6695</v>
      </c>
      <c r="AD306" t="s">
        <v>6204</v>
      </c>
      <c r="AE306" t="s">
        <v>6696</v>
      </c>
      <c r="AF306" t="s">
        <v>6697</v>
      </c>
      <c r="AG306" t="s">
        <v>6698</v>
      </c>
      <c r="AH306" t="s">
        <v>6699</v>
      </c>
      <c r="AI306" t="s">
        <v>6700</v>
      </c>
      <c r="AJ306" t="s">
        <v>6701</v>
      </c>
    </row>
    <row r="307" spans="1:57">
      <c r="A307" t="s">
        <v>6702</v>
      </c>
      <c r="B307" t="s">
        <v>6703</v>
      </c>
      <c r="C307" t="s">
        <v>6704</v>
      </c>
      <c r="D307" t="s">
        <v>6705</v>
      </c>
      <c r="E307" t="s">
        <v>6706</v>
      </c>
      <c r="F307" t="s">
        <v>2377</v>
      </c>
      <c r="G307" t="s">
        <v>6707</v>
      </c>
      <c r="H307" t="s">
        <v>6708</v>
      </c>
      <c r="I307" t="s">
        <v>6709</v>
      </c>
      <c r="J307" t="s">
        <v>6710</v>
      </c>
      <c r="K307" t="s">
        <v>6711</v>
      </c>
      <c r="L307" t="s">
        <v>6712</v>
      </c>
      <c r="M307" t="s">
        <v>6713</v>
      </c>
      <c r="N307" t="s">
        <v>6714</v>
      </c>
      <c r="O307" t="s">
        <v>6715</v>
      </c>
      <c r="P307" t="s">
        <v>6716</v>
      </c>
      <c r="Q307" t="s">
        <v>6717</v>
      </c>
      <c r="R307" t="s">
        <v>6718</v>
      </c>
      <c r="S307" t="s">
        <v>6719</v>
      </c>
      <c r="T307" t="s">
        <v>6720</v>
      </c>
      <c r="U307" t="s">
        <v>6721</v>
      </c>
      <c r="V307" t="s">
        <v>6722</v>
      </c>
      <c r="W307" t="s">
        <v>6723</v>
      </c>
      <c r="X307" t="s">
        <v>6724</v>
      </c>
      <c r="Y307" t="s">
        <v>4491</v>
      </c>
      <c r="Z307" t="s">
        <v>6725</v>
      </c>
      <c r="AA307" t="s">
        <v>6726</v>
      </c>
      <c r="AB307" t="s">
        <v>6727</v>
      </c>
      <c r="AC307" t="s">
        <v>6728</v>
      </c>
      <c r="AD307" t="s">
        <v>5205</v>
      </c>
      <c r="AE307" t="s">
        <v>6729</v>
      </c>
      <c r="AF307" t="s">
        <v>6730</v>
      </c>
      <c r="AG307" t="s">
        <v>6731</v>
      </c>
      <c r="AH307" t="s">
        <v>6732</v>
      </c>
      <c r="AI307" t="s">
        <v>4294</v>
      </c>
      <c r="AJ307" t="s">
        <v>6733</v>
      </c>
      <c r="AK307" t="s">
        <v>4295</v>
      </c>
      <c r="AL307" t="s">
        <v>3958</v>
      </c>
      <c r="AM307" t="s">
        <v>6734</v>
      </c>
      <c r="AN307" t="s">
        <v>6735</v>
      </c>
      <c r="AO307" t="s">
        <v>3572</v>
      </c>
      <c r="AP307" t="s">
        <v>6736</v>
      </c>
      <c r="AQ307" t="s">
        <v>4291</v>
      </c>
      <c r="AR307" t="s">
        <v>6737</v>
      </c>
      <c r="AS307" t="s">
        <v>6738</v>
      </c>
      <c r="AT307" t="s">
        <v>5949</v>
      </c>
      <c r="AU307" t="s">
        <v>6739</v>
      </c>
    </row>
    <row r="308" spans="1:57">
      <c r="A308" t="s">
        <v>6740</v>
      </c>
      <c r="B308" t="s">
        <v>6741</v>
      </c>
      <c r="C308" t="s">
        <v>6742</v>
      </c>
      <c r="D308" t="s">
        <v>6743</v>
      </c>
      <c r="E308" t="s">
        <v>6744</v>
      </c>
      <c r="F308" t="s">
        <v>6745</v>
      </c>
      <c r="G308" t="s">
        <v>6746</v>
      </c>
      <c r="H308" t="s">
        <v>6747</v>
      </c>
      <c r="I308" t="s">
        <v>6748</v>
      </c>
      <c r="J308" t="s">
        <v>6749</v>
      </c>
      <c r="K308" t="s">
        <v>6750</v>
      </c>
      <c r="L308" t="s">
        <v>6751</v>
      </c>
      <c r="M308" t="s">
        <v>6752</v>
      </c>
      <c r="N308" t="s">
        <v>6753</v>
      </c>
      <c r="O308" t="s">
        <v>6754</v>
      </c>
      <c r="P308" t="s">
        <v>6755</v>
      </c>
      <c r="Q308" t="s">
        <v>6756</v>
      </c>
      <c r="R308" t="s">
        <v>6757</v>
      </c>
      <c r="S308" t="s">
        <v>6758</v>
      </c>
      <c r="T308" t="s">
        <v>6759</v>
      </c>
      <c r="U308" t="s">
        <v>6760</v>
      </c>
      <c r="V308" t="s">
        <v>6761</v>
      </c>
      <c r="W308" t="s">
        <v>6762</v>
      </c>
      <c r="X308" t="s">
        <v>6763</v>
      </c>
      <c r="Y308" t="s">
        <v>6764</v>
      </c>
      <c r="Z308" t="s">
        <v>6765</v>
      </c>
      <c r="AA308" t="s">
        <v>6766</v>
      </c>
      <c r="AB308" t="s">
        <v>6767</v>
      </c>
      <c r="AC308" t="s">
        <v>6768</v>
      </c>
      <c r="AD308" t="s">
        <v>6769</v>
      </c>
      <c r="AE308" t="s">
        <v>6770</v>
      </c>
    </row>
    <row r="309" spans="1:57">
      <c r="A309" t="s">
        <v>6771</v>
      </c>
      <c r="B309" t="s">
        <v>6772</v>
      </c>
      <c r="C309" t="s">
        <v>6773</v>
      </c>
      <c r="D309" t="s">
        <v>6774</v>
      </c>
      <c r="E309" t="s">
        <v>6775</v>
      </c>
      <c r="F309" t="s">
        <v>6776</v>
      </c>
      <c r="G309" t="s">
        <v>6777</v>
      </c>
      <c r="H309" t="s">
        <v>6778</v>
      </c>
      <c r="I309" t="s">
        <v>6779</v>
      </c>
      <c r="J309" t="s">
        <v>6780</v>
      </c>
      <c r="K309" t="s">
        <v>6781</v>
      </c>
      <c r="L309" t="s">
        <v>6782</v>
      </c>
      <c r="M309" t="s">
        <v>6783</v>
      </c>
      <c r="N309" t="s">
        <v>6784</v>
      </c>
      <c r="O309" t="s">
        <v>6785</v>
      </c>
      <c r="P309" t="s">
        <v>6786</v>
      </c>
      <c r="Q309" t="s">
        <v>6787</v>
      </c>
      <c r="R309" t="s">
        <v>6788</v>
      </c>
      <c r="S309" t="s">
        <v>6789</v>
      </c>
      <c r="T309" t="s">
        <v>3452</v>
      </c>
      <c r="U309" t="s">
        <v>6790</v>
      </c>
      <c r="V309" t="s">
        <v>6791</v>
      </c>
      <c r="W309" t="s">
        <v>6792</v>
      </c>
      <c r="X309" t="s">
        <v>6793</v>
      </c>
      <c r="Y309" t="s">
        <v>6794</v>
      </c>
      <c r="Z309" t="s">
        <v>6795</v>
      </c>
      <c r="AA309" t="s">
        <v>6796</v>
      </c>
      <c r="AB309" t="s">
        <v>6797</v>
      </c>
      <c r="AC309" t="s">
        <v>6798</v>
      </c>
      <c r="AD309" t="s">
        <v>6799</v>
      </c>
      <c r="AE309" t="s">
        <v>6800</v>
      </c>
      <c r="AF309" t="s">
        <v>5189</v>
      </c>
      <c r="AG309" t="s">
        <v>6801</v>
      </c>
      <c r="AH309" t="s">
        <v>6802</v>
      </c>
      <c r="AI309" t="s">
        <v>6803</v>
      </c>
      <c r="AJ309" t="s">
        <v>5391</v>
      </c>
    </row>
    <row r="310" spans="1:57">
      <c r="A310" t="s">
        <v>6804</v>
      </c>
      <c r="B310" t="s">
        <v>6805</v>
      </c>
      <c r="C310" t="s">
        <v>6806</v>
      </c>
      <c r="D310" t="s">
        <v>6807</v>
      </c>
      <c r="E310" t="s">
        <v>6808</v>
      </c>
      <c r="F310" t="s">
        <v>6809</v>
      </c>
      <c r="G310" t="s">
        <v>6810</v>
      </c>
      <c r="H310" t="s">
        <v>6811</v>
      </c>
      <c r="I310" t="s">
        <v>6812</v>
      </c>
      <c r="J310" t="s">
        <v>6813</v>
      </c>
      <c r="K310" t="s">
        <v>6814</v>
      </c>
      <c r="L310" t="s">
        <v>6815</v>
      </c>
      <c r="M310" t="s">
        <v>6816</v>
      </c>
      <c r="N310" t="s">
        <v>6817</v>
      </c>
      <c r="O310" t="s">
        <v>734</v>
      </c>
      <c r="P310" t="s">
        <v>6818</v>
      </c>
      <c r="Q310" t="s">
        <v>6819</v>
      </c>
      <c r="R310" t="s">
        <v>6820</v>
      </c>
      <c r="S310" t="s">
        <v>6821</v>
      </c>
      <c r="T310" t="s">
        <v>6822</v>
      </c>
      <c r="U310" t="s">
        <v>6823</v>
      </c>
      <c r="V310" t="s">
        <v>6824</v>
      </c>
      <c r="W310" t="s">
        <v>6825</v>
      </c>
      <c r="X310" t="s">
        <v>6826</v>
      </c>
      <c r="Y310" t="s">
        <v>6827</v>
      </c>
      <c r="Z310" t="s">
        <v>6828</v>
      </c>
      <c r="AA310" t="s">
        <v>6829</v>
      </c>
      <c r="AB310" t="s">
        <v>6830</v>
      </c>
      <c r="AC310" t="s">
        <v>6831</v>
      </c>
      <c r="AD310" t="s">
        <v>6832</v>
      </c>
      <c r="AE310" t="s">
        <v>6554</v>
      </c>
    </row>
    <row r="311" spans="1:57">
      <c r="A311" t="s">
        <v>6833</v>
      </c>
      <c r="B311" t="s">
        <v>6834</v>
      </c>
      <c r="C311" t="s">
        <v>6835</v>
      </c>
      <c r="D311" t="s">
        <v>6836</v>
      </c>
      <c r="E311" t="s">
        <v>6837</v>
      </c>
      <c r="F311" t="s">
        <v>6838</v>
      </c>
      <c r="G311" t="s">
        <v>6839</v>
      </c>
      <c r="H311" t="s">
        <v>6840</v>
      </c>
      <c r="I311" t="s">
        <v>6841</v>
      </c>
      <c r="J311" t="s">
        <v>6842</v>
      </c>
      <c r="K311" t="s">
        <v>6843</v>
      </c>
      <c r="L311" t="s">
        <v>6844</v>
      </c>
      <c r="M311" t="s">
        <v>6845</v>
      </c>
      <c r="N311" t="s">
        <v>6846</v>
      </c>
      <c r="O311" t="s">
        <v>6847</v>
      </c>
      <c r="P311" t="s">
        <v>6848</v>
      </c>
      <c r="Q311" t="s">
        <v>6849</v>
      </c>
      <c r="R311" t="s">
        <v>6850</v>
      </c>
      <c r="S311" t="s">
        <v>6851</v>
      </c>
      <c r="T311" t="s">
        <v>6852</v>
      </c>
      <c r="U311" t="s">
        <v>6853</v>
      </c>
      <c r="V311" t="s">
        <v>6854</v>
      </c>
      <c r="W311" t="s">
        <v>6855</v>
      </c>
      <c r="X311" t="s">
        <v>6856</v>
      </c>
      <c r="Y311" t="s">
        <v>6857</v>
      </c>
      <c r="Z311" t="s">
        <v>6858</v>
      </c>
      <c r="AA311" t="s">
        <v>6859</v>
      </c>
      <c r="AB311" t="s">
        <v>6860</v>
      </c>
      <c r="AC311" t="s">
        <v>6861</v>
      </c>
      <c r="AD311" t="s">
        <v>6862</v>
      </c>
      <c r="AE311" t="s">
        <v>6863</v>
      </c>
      <c r="AF311" t="s">
        <v>3574</v>
      </c>
      <c r="AG311" t="s">
        <v>6864</v>
      </c>
      <c r="AH311" t="s">
        <v>3508</v>
      </c>
      <c r="AI311" t="s">
        <v>6865</v>
      </c>
      <c r="AJ311" t="s">
        <v>6866</v>
      </c>
      <c r="AK311" t="s">
        <v>6867</v>
      </c>
      <c r="AL311" t="s">
        <v>6868</v>
      </c>
    </row>
    <row r="312" spans="1:57">
      <c r="A312" t="s">
        <v>6869</v>
      </c>
      <c r="B312" t="s">
        <v>2000</v>
      </c>
      <c r="C312" t="s">
        <v>6870</v>
      </c>
      <c r="D312" t="s">
        <v>6871</v>
      </c>
      <c r="E312" t="s">
        <v>6872</v>
      </c>
      <c r="F312" t="s">
        <v>1028</v>
      </c>
      <c r="G312" t="s">
        <v>6873</v>
      </c>
      <c r="H312" t="s">
        <v>6874</v>
      </c>
      <c r="I312" t="s">
        <v>6875</v>
      </c>
      <c r="J312" t="s">
        <v>6876</v>
      </c>
      <c r="K312" t="s">
        <v>4180</v>
      </c>
      <c r="L312" t="s">
        <v>6877</v>
      </c>
      <c r="M312" t="s">
        <v>6878</v>
      </c>
      <c r="N312" t="s">
        <v>6879</v>
      </c>
      <c r="O312" t="s">
        <v>6880</v>
      </c>
      <c r="P312" t="s">
        <v>6881</v>
      </c>
      <c r="Q312" t="s">
        <v>6882</v>
      </c>
      <c r="R312" t="s">
        <v>6883</v>
      </c>
      <c r="S312" t="s">
        <v>6884</v>
      </c>
      <c r="T312" t="s">
        <v>6885</v>
      </c>
      <c r="U312" t="s">
        <v>4303</v>
      </c>
      <c r="V312" t="s">
        <v>6886</v>
      </c>
      <c r="W312" t="s">
        <v>6887</v>
      </c>
      <c r="X312" t="s">
        <v>6888</v>
      </c>
      <c r="Y312" t="s">
        <v>6889</v>
      </c>
      <c r="Z312" t="s">
        <v>6890</v>
      </c>
      <c r="AA312" t="s">
        <v>6891</v>
      </c>
      <c r="AB312" t="s">
        <v>6892</v>
      </c>
      <c r="AC312" t="s">
        <v>4402</v>
      </c>
      <c r="AD312" t="s">
        <v>6893</v>
      </c>
      <c r="AE312" t="s">
        <v>6894</v>
      </c>
      <c r="AF312" t="s">
        <v>6895</v>
      </c>
      <c r="AG312" t="s">
        <v>6896</v>
      </c>
      <c r="AH312" t="s">
        <v>6897</v>
      </c>
      <c r="AI312" t="s">
        <v>6898</v>
      </c>
    </row>
    <row r="313" spans="1:57">
      <c r="A313" t="s">
        <v>6899</v>
      </c>
      <c r="B313" t="s">
        <v>6900</v>
      </c>
      <c r="C313" t="s">
        <v>6901</v>
      </c>
      <c r="D313" t="s">
        <v>6902</v>
      </c>
      <c r="E313" t="s">
        <v>6903</v>
      </c>
      <c r="F313" t="s">
        <v>6904</v>
      </c>
      <c r="G313" t="s">
        <v>6905</v>
      </c>
      <c r="H313" t="s">
        <v>6906</v>
      </c>
      <c r="I313" t="s">
        <v>3966</v>
      </c>
      <c r="J313" t="s">
        <v>6907</v>
      </c>
      <c r="K313" t="s">
        <v>6585</v>
      </c>
      <c r="L313" t="s">
        <v>6908</v>
      </c>
      <c r="M313" t="s">
        <v>6909</v>
      </c>
      <c r="N313" t="s">
        <v>6910</v>
      </c>
      <c r="O313" t="s">
        <v>6911</v>
      </c>
      <c r="P313" t="s">
        <v>6912</v>
      </c>
    </row>
    <row r="314" spans="1:57">
      <c r="A314" t="s">
        <v>6913</v>
      </c>
      <c r="B314" t="s">
        <v>6914</v>
      </c>
      <c r="C314" t="s">
        <v>6915</v>
      </c>
      <c r="D314" t="s">
        <v>6916</v>
      </c>
      <c r="E314" t="s">
        <v>6917</v>
      </c>
      <c r="F314" t="s">
        <v>6918</v>
      </c>
      <c r="G314" t="s">
        <v>6919</v>
      </c>
      <c r="H314" t="s">
        <v>6920</v>
      </c>
      <c r="I314" t="s">
        <v>6921</v>
      </c>
      <c r="J314" t="s">
        <v>6922</v>
      </c>
      <c r="K314" t="s">
        <v>3484</v>
      </c>
      <c r="L314" t="s">
        <v>6923</v>
      </c>
      <c r="M314" t="s">
        <v>6924</v>
      </c>
      <c r="N314" t="s">
        <v>6925</v>
      </c>
      <c r="O314" t="s">
        <v>4488</v>
      </c>
      <c r="P314" t="s">
        <v>6926</v>
      </c>
      <c r="Q314" t="s">
        <v>6927</v>
      </c>
      <c r="R314" t="s">
        <v>6928</v>
      </c>
      <c r="S314" t="s">
        <v>6929</v>
      </c>
      <c r="T314" t="s">
        <v>6930</v>
      </c>
      <c r="U314" t="s">
        <v>6931</v>
      </c>
      <c r="V314" t="s">
        <v>4248</v>
      </c>
      <c r="W314" t="s">
        <v>5517</v>
      </c>
      <c r="X314" t="s">
        <v>6932</v>
      </c>
      <c r="Y314" t="s">
        <v>6933</v>
      </c>
      <c r="Z314" t="s">
        <v>4486</v>
      </c>
      <c r="AA314" t="s">
        <v>6934</v>
      </c>
    </row>
    <row r="315" spans="1:57">
      <c r="A315" t="s">
        <v>6935</v>
      </c>
      <c r="B315" t="s">
        <v>6936</v>
      </c>
      <c r="C315" t="s">
        <v>6937</v>
      </c>
      <c r="D315" t="s">
        <v>6938</v>
      </c>
      <c r="E315" t="s">
        <v>6939</v>
      </c>
      <c r="F315" t="s">
        <v>6940</v>
      </c>
      <c r="G315" t="s">
        <v>5348</v>
      </c>
      <c r="H315" t="s">
        <v>487</v>
      </c>
      <c r="I315" t="s">
        <v>6941</v>
      </c>
      <c r="J315" t="s">
        <v>6942</v>
      </c>
      <c r="K315" t="s">
        <v>6943</v>
      </c>
      <c r="L315" t="s">
        <v>6944</v>
      </c>
      <c r="M315" t="s">
        <v>2972</v>
      </c>
      <c r="N315" t="s">
        <v>6945</v>
      </c>
      <c r="O315" t="s">
        <v>3301</v>
      </c>
      <c r="P315" t="s">
        <v>6946</v>
      </c>
      <c r="Q315" t="s">
        <v>6947</v>
      </c>
      <c r="R315" t="s">
        <v>5219</v>
      </c>
      <c r="S315" t="s">
        <v>6948</v>
      </c>
      <c r="T315" t="s">
        <v>4402</v>
      </c>
      <c r="U315" t="s">
        <v>6949</v>
      </c>
    </row>
    <row r="316" spans="1:57">
      <c r="A316" t="s">
        <v>6950</v>
      </c>
      <c r="B316" t="s">
        <v>6951</v>
      </c>
      <c r="C316" t="s">
        <v>6952</v>
      </c>
      <c r="D316" t="s">
        <v>6953</v>
      </c>
      <c r="E316" t="s">
        <v>6954</v>
      </c>
      <c r="F316" t="s">
        <v>6955</v>
      </c>
      <c r="G316" t="s">
        <v>6956</v>
      </c>
      <c r="H316" t="s">
        <v>6957</v>
      </c>
      <c r="I316" t="s">
        <v>6958</v>
      </c>
      <c r="J316" t="s">
        <v>6959</v>
      </c>
      <c r="K316" t="s">
        <v>6960</v>
      </c>
      <c r="L316" t="s">
        <v>6961</v>
      </c>
      <c r="M316" t="s">
        <v>6962</v>
      </c>
      <c r="N316" t="s">
        <v>6963</v>
      </c>
      <c r="O316" t="s">
        <v>6964</v>
      </c>
      <c r="P316" t="s">
        <v>6965</v>
      </c>
      <c r="Q316" t="s">
        <v>6966</v>
      </c>
      <c r="R316" t="s">
        <v>6967</v>
      </c>
      <c r="S316" t="s">
        <v>6968</v>
      </c>
      <c r="T316" t="s">
        <v>6969</v>
      </c>
      <c r="U316" t="s">
        <v>6970</v>
      </c>
      <c r="V316" t="s">
        <v>6971</v>
      </c>
      <c r="W316" t="s">
        <v>6972</v>
      </c>
    </row>
    <row r="317" spans="1:57">
      <c r="A317" t="s">
        <v>6973</v>
      </c>
      <c r="B317" t="s">
        <v>6974</v>
      </c>
      <c r="C317" t="s">
        <v>6975</v>
      </c>
      <c r="D317" t="s">
        <v>6976</v>
      </c>
      <c r="E317" t="s">
        <v>6977</v>
      </c>
      <c r="F317" t="s">
        <v>6978</v>
      </c>
      <c r="G317" t="s">
        <v>6979</v>
      </c>
      <c r="H317" t="s">
        <v>6980</v>
      </c>
      <c r="I317" t="s">
        <v>6226</v>
      </c>
      <c r="J317" t="s">
        <v>6981</v>
      </c>
      <c r="K317" t="s">
        <v>6982</v>
      </c>
      <c r="L317" t="s">
        <v>6983</v>
      </c>
      <c r="M317" t="s">
        <v>6984</v>
      </c>
      <c r="N317" t="s">
        <v>6985</v>
      </c>
      <c r="O317" t="s">
        <v>6986</v>
      </c>
      <c r="P317" t="s">
        <v>6987</v>
      </c>
      <c r="Q317" t="s">
        <v>6988</v>
      </c>
      <c r="R317" t="s">
        <v>6989</v>
      </c>
      <c r="S317" t="s">
        <v>6990</v>
      </c>
      <c r="T317" t="s">
        <v>6991</v>
      </c>
      <c r="U317" t="s">
        <v>6992</v>
      </c>
      <c r="V317" t="s">
        <v>6993</v>
      </c>
      <c r="W317" t="s">
        <v>6994</v>
      </c>
    </row>
    <row r="318" spans="1:57">
      <c r="A318" t="s">
        <v>6995</v>
      </c>
      <c r="B318" t="s">
        <v>6996</v>
      </c>
      <c r="C318" t="s">
        <v>6997</v>
      </c>
      <c r="D318" t="s">
        <v>6998</v>
      </c>
      <c r="E318" t="s">
        <v>6999</v>
      </c>
      <c r="F318" t="s">
        <v>7000</v>
      </c>
      <c r="G318" t="s">
        <v>7001</v>
      </c>
      <c r="H318" t="s">
        <v>7002</v>
      </c>
      <c r="I318" t="s">
        <v>7003</v>
      </c>
      <c r="J318" t="s">
        <v>7004</v>
      </c>
      <c r="K318" t="s">
        <v>7005</v>
      </c>
      <c r="L318" t="s">
        <v>7006</v>
      </c>
      <c r="M318" t="s">
        <v>7007</v>
      </c>
      <c r="N318" t="s">
        <v>2995</v>
      </c>
      <c r="O318" t="s">
        <v>7008</v>
      </c>
      <c r="P318" t="s">
        <v>5081</v>
      </c>
      <c r="Q318" t="s">
        <v>7009</v>
      </c>
      <c r="R318" t="s">
        <v>7010</v>
      </c>
      <c r="S318" t="s">
        <v>7011</v>
      </c>
      <c r="T318" t="s">
        <v>7012</v>
      </c>
      <c r="U318" t="s">
        <v>7013</v>
      </c>
      <c r="V318" t="s">
        <v>7014</v>
      </c>
      <c r="W318" t="s">
        <v>7015</v>
      </c>
      <c r="X318" t="s">
        <v>7016</v>
      </c>
      <c r="Y318" t="s">
        <v>7017</v>
      </c>
      <c r="Z318" t="s">
        <v>7018</v>
      </c>
      <c r="AA318" t="s">
        <v>7019</v>
      </c>
      <c r="AB318" t="s">
        <v>7020</v>
      </c>
      <c r="AC318" t="s">
        <v>7021</v>
      </c>
      <c r="AD318" t="s">
        <v>7022</v>
      </c>
      <c r="AE318" t="s">
        <v>7023</v>
      </c>
      <c r="AF318" t="s">
        <v>7024</v>
      </c>
      <c r="AG318" t="s">
        <v>7025</v>
      </c>
      <c r="AH318" t="s">
        <v>7026</v>
      </c>
      <c r="AI318" t="s">
        <v>7027</v>
      </c>
      <c r="AJ318" t="s">
        <v>7028</v>
      </c>
      <c r="AK318" t="s">
        <v>5796</v>
      </c>
      <c r="AL318" t="s">
        <v>7029</v>
      </c>
      <c r="AM318" t="s">
        <v>6345</v>
      </c>
      <c r="AN318" t="s">
        <v>7030</v>
      </c>
      <c r="AO318" t="s">
        <v>1119</v>
      </c>
      <c r="AP318" t="s">
        <v>7031</v>
      </c>
      <c r="AQ318" t="s">
        <v>7032</v>
      </c>
      <c r="AR318" t="s">
        <v>7033</v>
      </c>
      <c r="AS318" t="s">
        <v>7034</v>
      </c>
      <c r="AT318" t="s">
        <v>7035</v>
      </c>
      <c r="AU318" t="s">
        <v>7036</v>
      </c>
      <c r="AV318" t="s">
        <v>4248</v>
      </c>
      <c r="AW318" t="s">
        <v>7037</v>
      </c>
      <c r="AX318" t="s">
        <v>7038</v>
      </c>
      <c r="AY318" t="s">
        <v>7039</v>
      </c>
      <c r="AZ318" t="s">
        <v>3304</v>
      </c>
      <c r="BA318" t="s">
        <v>7040</v>
      </c>
      <c r="BB318" t="s">
        <v>7041</v>
      </c>
      <c r="BC318" t="s">
        <v>7042</v>
      </c>
    </row>
    <row r="319" spans="1:57">
      <c r="A319" t="s">
        <v>7043</v>
      </c>
      <c r="B319" t="s">
        <v>7044</v>
      </c>
      <c r="C319" t="s">
        <v>7045</v>
      </c>
      <c r="D319" t="s">
        <v>7046</v>
      </c>
      <c r="E319" t="s">
        <v>6954</v>
      </c>
      <c r="F319" t="s">
        <v>7047</v>
      </c>
      <c r="G319" t="s">
        <v>7048</v>
      </c>
      <c r="H319" t="s">
        <v>7049</v>
      </c>
      <c r="I319" t="s">
        <v>7050</v>
      </c>
      <c r="J319" t="s">
        <v>7051</v>
      </c>
      <c r="K319" t="s">
        <v>7052</v>
      </c>
      <c r="L319" t="s">
        <v>7053</v>
      </c>
      <c r="M319" t="s">
        <v>7054</v>
      </c>
      <c r="N319" t="s">
        <v>7055</v>
      </c>
      <c r="O319" t="s">
        <v>7056</v>
      </c>
      <c r="P319" t="s">
        <v>7057</v>
      </c>
      <c r="Q319" t="s">
        <v>7058</v>
      </c>
      <c r="R319" t="s">
        <v>5047</v>
      </c>
      <c r="S319" t="s">
        <v>5074</v>
      </c>
      <c r="T319" t="s">
        <v>6163</v>
      </c>
      <c r="U319" t="s">
        <v>7059</v>
      </c>
      <c r="V319" t="s">
        <v>7060</v>
      </c>
      <c r="W319" t="s">
        <v>7061</v>
      </c>
      <c r="X319" t="s">
        <v>7062</v>
      </c>
      <c r="Y319" t="s">
        <v>3574</v>
      </c>
      <c r="Z319" t="s">
        <v>7063</v>
      </c>
      <c r="AA319" t="s">
        <v>6456</v>
      </c>
      <c r="AB319" t="s">
        <v>7064</v>
      </c>
      <c r="AC319" t="s">
        <v>7065</v>
      </c>
      <c r="AD319" t="s">
        <v>7066</v>
      </c>
      <c r="AE319" t="s">
        <v>7067</v>
      </c>
      <c r="AF319" t="s">
        <v>7068</v>
      </c>
      <c r="AG319" t="s">
        <v>7069</v>
      </c>
      <c r="AH319" t="s">
        <v>7070</v>
      </c>
      <c r="AI319" t="s">
        <v>7071</v>
      </c>
      <c r="AJ319" t="s">
        <v>7072</v>
      </c>
      <c r="AK319" t="s">
        <v>7073</v>
      </c>
      <c r="AL319" t="s">
        <v>7074</v>
      </c>
      <c r="AM319" t="s">
        <v>7075</v>
      </c>
      <c r="AN319" t="s">
        <v>7076</v>
      </c>
      <c r="AO319" t="s">
        <v>7077</v>
      </c>
      <c r="AP319" t="s">
        <v>7078</v>
      </c>
      <c r="AQ319" t="s">
        <v>7079</v>
      </c>
      <c r="AR319" t="s">
        <v>7080</v>
      </c>
      <c r="AS319" t="s">
        <v>7081</v>
      </c>
      <c r="AT319" t="s">
        <v>7082</v>
      </c>
      <c r="AU319" t="s">
        <v>7083</v>
      </c>
      <c r="AV319" t="s">
        <v>5517</v>
      </c>
      <c r="AW319" t="s">
        <v>7084</v>
      </c>
      <c r="AX319" t="s">
        <v>3477</v>
      </c>
      <c r="AY319" t="s">
        <v>7085</v>
      </c>
      <c r="AZ319" t="s">
        <v>7086</v>
      </c>
      <c r="BA319" t="s">
        <v>7087</v>
      </c>
      <c r="BB319" t="s">
        <v>7088</v>
      </c>
      <c r="BC319" t="s">
        <v>7089</v>
      </c>
      <c r="BD319" t="s">
        <v>7090</v>
      </c>
      <c r="BE319" t="s">
        <v>7091</v>
      </c>
    </row>
    <row r="320" spans="1:57">
      <c r="A320" t="s">
        <v>7092</v>
      </c>
      <c r="B320" t="s">
        <v>7093</v>
      </c>
      <c r="C320" t="s">
        <v>7094</v>
      </c>
      <c r="D320" t="s">
        <v>7095</v>
      </c>
      <c r="E320" t="s">
        <v>7096</v>
      </c>
      <c r="F320" t="s">
        <v>7097</v>
      </c>
      <c r="G320" t="s">
        <v>7098</v>
      </c>
      <c r="H320" t="s">
        <v>7099</v>
      </c>
      <c r="I320" t="s">
        <v>7100</v>
      </c>
      <c r="J320" t="s">
        <v>3558</v>
      </c>
      <c r="K320" t="s">
        <v>6058</v>
      </c>
      <c r="L320" t="s">
        <v>7101</v>
      </c>
      <c r="M320" t="s">
        <v>7102</v>
      </c>
      <c r="N320" t="s">
        <v>4491</v>
      </c>
      <c r="O320" t="s">
        <v>7103</v>
      </c>
      <c r="P320" t="s">
        <v>7104</v>
      </c>
      <c r="Q320" t="s">
        <v>7105</v>
      </c>
      <c r="R320" t="s">
        <v>7106</v>
      </c>
      <c r="S320" t="s">
        <v>7107</v>
      </c>
      <c r="T320" t="s">
        <v>7108</v>
      </c>
      <c r="U320" t="s">
        <v>7109</v>
      </c>
      <c r="V320" t="s">
        <v>7110</v>
      </c>
      <c r="W320" t="s">
        <v>7111</v>
      </c>
      <c r="X320" t="s">
        <v>7112</v>
      </c>
    </row>
    <row r="321" spans="1:46">
      <c r="A321" t="s">
        <v>7113</v>
      </c>
      <c r="B321" t="s">
        <v>7114</v>
      </c>
      <c r="C321" t="s">
        <v>7115</v>
      </c>
      <c r="D321" t="s">
        <v>7116</v>
      </c>
      <c r="E321" t="s">
        <v>7117</v>
      </c>
      <c r="F321" t="s">
        <v>581</v>
      </c>
      <c r="G321" t="s">
        <v>7118</v>
      </c>
      <c r="H321" t="s">
        <v>7119</v>
      </c>
      <c r="I321" t="s">
        <v>7120</v>
      </c>
      <c r="J321" t="s">
        <v>4272</v>
      </c>
      <c r="K321" t="s">
        <v>7121</v>
      </c>
      <c r="L321" t="s">
        <v>7122</v>
      </c>
      <c r="M321" t="s">
        <v>7123</v>
      </c>
      <c r="N321" t="s">
        <v>7124</v>
      </c>
      <c r="O321" t="s">
        <v>7125</v>
      </c>
      <c r="P321" t="s">
        <v>7126</v>
      </c>
      <c r="Q321" t="s">
        <v>2600</v>
      </c>
      <c r="R321" t="s">
        <v>7127</v>
      </c>
      <c r="S321" t="s">
        <v>7128</v>
      </c>
      <c r="T321" t="s">
        <v>7129</v>
      </c>
      <c r="U321" t="s">
        <v>7130</v>
      </c>
      <c r="V321" t="s">
        <v>7131</v>
      </c>
      <c r="W321" t="s">
        <v>7132</v>
      </c>
      <c r="X321" t="s">
        <v>7133</v>
      </c>
      <c r="Y321" t="s">
        <v>6554</v>
      </c>
      <c r="Z321" t="s">
        <v>3510</v>
      </c>
      <c r="AA321" t="s">
        <v>6798</v>
      </c>
      <c r="AB321" t="s">
        <v>7134</v>
      </c>
      <c r="AC321" t="s">
        <v>7135</v>
      </c>
      <c r="AD321" t="s">
        <v>7136</v>
      </c>
      <c r="AE321" t="s">
        <v>7137</v>
      </c>
      <c r="AF321" t="s">
        <v>7138</v>
      </c>
      <c r="AG321" t="s">
        <v>5917</v>
      </c>
      <c r="AH321" t="s">
        <v>5840</v>
      </c>
      <c r="AI321" t="s">
        <v>7139</v>
      </c>
      <c r="AJ321" t="s">
        <v>7140</v>
      </c>
      <c r="AK321" t="s">
        <v>7141</v>
      </c>
      <c r="AL321" t="s">
        <v>7142</v>
      </c>
      <c r="AM321" t="s">
        <v>7143</v>
      </c>
      <c r="AN321" t="s">
        <v>3953</v>
      </c>
      <c r="AO321" t="s">
        <v>7144</v>
      </c>
      <c r="AP321" t="s">
        <v>7145</v>
      </c>
    </row>
    <row r="322" spans="1:46">
      <c r="A322" t="s">
        <v>7146</v>
      </c>
      <c r="B322" t="s">
        <v>7147</v>
      </c>
      <c r="C322" t="s">
        <v>7148</v>
      </c>
      <c r="D322" t="s">
        <v>7149</v>
      </c>
      <c r="E322" t="s">
        <v>7150</v>
      </c>
      <c r="F322" t="s">
        <v>7151</v>
      </c>
      <c r="G322" t="s">
        <v>7152</v>
      </c>
      <c r="H322" t="s">
        <v>7153</v>
      </c>
      <c r="I322" t="s">
        <v>7154</v>
      </c>
      <c r="J322" t="s">
        <v>7155</v>
      </c>
      <c r="K322" t="s">
        <v>7156</v>
      </c>
      <c r="L322" t="s">
        <v>7157</v>
      </c>
      <c r="M322" t="s">
        <v>7158</v>
      </c>
      <c r="N322" t="s">
        <v>7159</v>
      </c>
      <c r="O322" t="s">
        <v>7160</v>
      </c>
      <c r="P322" t="s">
        <v>7161</v>
      </c>
      <c r="Q322" t="s">
        <v>7162</v>
      </c>
      <c r="R322" t="s">
        <v>7163</v>
      </c>
      <c r="S322" t="s">
        <v>6695</v>
      </c>
      <c r="T322" t="s">
        <v>7164</v>
      </c>
      <c r="U322" t="s">
        <v>7165</v>
      </c>
      <c r="V322" t="s">
        <v>7166</v>
      </c>
      <c r="W322" t="s">
        <v>7167</v>
      </c>
      <c r="X322" t="s">
        <v>3297</v>
      </c>
      <c r="Y322" t="s">
        <v>7168</v>
      </c>
      <c r="Z322" t="s">
        <v>7169</v>
      </c>
      <c r="AA322" t="s">
        <v>7170</v>
      </c>
      <c r="AB322" t="s">
        <v>4481</v>
      </c>
      <c r="AC322" t="s">
        <v>3483</v>
      </c>
      <c r="AD322" t="s">
        <v>5200</v>
      </c>
      <c r="AE322" t="s">
        <v>7171</v>
      </c>
      <c r="AF322" t="s">
        <v>7172</v>
      </c>
      <c r="AG322" t="s">
        <v>7173</v>
      </c>
      <c r="AH322" t="s">
        <v>7174</v>
      </c>
      <c r="AI322" t="s">
        <v>7175</v>
      </c>
      <c r="AJ322" t="s">
        <v>7176</v>
      </c>
      <c r="AK322" t="s">
        <v>7177</v>
      </c>
    </row>
    <row r="323" spans="1:46">
      <c r="A323" t="s">
        <v>7178</v>
      </c>
      <c r="B323" t="s">
        <v>7179</v>
      </c>
      <c r="C323" t="s">
        <v>7180</v>
      </c>
      <c r="D323" t="s">
        <v>7181</v>
      </c>
      <c r="E323" t="s">
        <v>855</v>
      </c>
      <c r="F323" t="s">
        <v>7182</v>
      </c>
      <c r="G323" t="s">
        <v>7183</v>
      </c>
      <c r="H323" t="s">
        <v>7184</v>
      </c>
      <c r="I323" t="s">
        <v>7185</v>
      </c>
      <c r="J323" t="s">
        <v>7186</v>
      </c>
      <c r="K323" t="s">
        <v>7187</v>
      </c>
      <c r="L323" t="s">
        <v>6484</v>
      </c>
      <c r="M323" t="s">
        <v>7188</v>
      </c>
      <c r="N323" t="s">
        <v>7189</v>
      </c>
      <c r="O323" t="s">
        <v>7190</v>
      </c>
      <c r="P323" t="s">
        <v>6130</v>
      </c>
      <c r="Q323" t="s">
        <v>7191</v>
      </c>
      <c r="R323" t="s">
        <v>7192</v>
      </c>
      <c r="S323" t="s">
        <v>7193</v>
      </c>
      <c r="T323" t="s">
        <v>7194</v>
      </c>
      <c r="U323" t="s">
        <v>7195</v>
      </c>
      <c r="V323" t="s">
        <v>7196</v>
      </c>
      <c r="W323" t="s">
        <v>7197</v>
      </c>
      <c r="X323" t="s">
        <v>5937</v>
      </c>
      <c r="Y323" t="s">
        <v>7198</v>
      </c>
      <c r="Z323" t="s">
        <v>7199</v>
      </c>
      <c r="AA323" t="s">
        <v>7200</v>
      </c>
      <c r="AB323" t="s">
        <v>7201</v>
      </c>
      <c r="AC323" t="s">
        <v>7202</v>
      </c>
      <c r="AD323" t="s">
        <v>7203</v>
      </c>
      <c r="AE323" t="s">
        <v>7204</v>
      </c>
      <c r="AF323" t="s">
        <v>7205</v>
      </c>
      <c r="AG323" t="s">
        <v>7206</v>
      </c>
      <c r="AH323" t="s">
        <v>3505</v>
      </c>
      <c r="AI323" t="s">
        <v>7207</v>
      </c>
      <c r="AJ323" t="s">
        <v>3994</v>
      </c>
      <c r="AK323" t="s">
        <v>6120</v>
      </c>
    </row>
    <row r="324" spans="1:46">
      <c r="A324" t="s">
        <v>7208</v>
      </c>
      <c r="B324" t="s">
        <v>7209</v>
      </c>
      <c r="C324" t="s">
        <v>7210</v>
      </c>
      <c r="D324" t="s">
        <v>7211</v>
      </c>
      <c r="E324" t="s">
        <v>7212</v>
      </c>
      <c r="F324" t="s">
        <v>7213</v>
      </c>
      <c r="G324" t="s">
        <v>7214</v>
      </c>
      <c r="H324" t="s">
        <v>7215</v>
      </c>
      <c r="I324" t="s">
        <v>7216</v>
      </c>
      <c r="J324" t="s">
        <v>7217</v>
      </c>
      <c r="K324" t="s">
        <v>7218</v>
      </c>
      <c r="L324" t="s">
        <v>5221</v>
      </c>
      <c r="M324" t="s">
        <v>7219</v>
      </c>
      <c r="N324" t="s">
        <v>7220</v>
      </c>
      <c r="O324" t="s">
        <v>4403</v>
      </c>
      <c r="P324" t="s">
        <v>7221</v>
      </c>
      <c r="Q324" t="s">
        <v>7222</v>
      </c>
      <c r="R324" t="s">
        <v>7223</v>
      </c>
      <c r="S324" t="s">
        <v>7224</v>
      </c>
      <c r="T324" t="s">
        <v>7225</v>
      </c>
      <c r="U324" t="s">
        <v>7226</v>
      </c>
      <c r="V324" t="s">
        <v>7227</v>
      </c>
      <c r="W324" t="s">
        <v>7228</v>
      </c>
      <c r="X324" t="s">
        <v>7229</v>
      </c>
      <c r="Y324" t="s">
        <v>3983</v>
      </c>
      <c r="Z324" t="s">
        <v>7230</v>
      </c>
      <c r="AA324" t="s">
        <v>7231</v>
      </c>
    </row>
    <row r="325" spans="1:46">
      <c r="A325" t="s">
        <v>7232</v>
      </c>
      <c r="B325" t="s">
        <v>7233</v>
      </c>
      <c r="C325" t="s">
        <v>7234</v>
      </c>
      <c r="D325" t="s">
        <v>7235</v>
      </c>
      <c r="E325" t="s">
        <v>7236</v>
      </c>
      <c r="F325" t="s">
        <v>7237</v>
      </c>
      <c r="G325" t="s">
        <v>7238</v>
      </c>
      <c r="H325" t="s">
        <v>7239</v>
      </c>
      <c r="I325" t="s">
        <v>7240</v>
      </c>
      <c r="J325" t="s">
        <v>7241</v>
      </c>
      <c r="K325" t="s">
        <v>7242</v>
      </c>
    </row>
    <row r="326" spans="1:46">
      <c r="A326" t="s">
        <v>7243</v>
      </c>
      <c r="B326" t="s">
        <v>7244</v>
      </c>
      <c r="C326" t="s">
        <v>7045</v>
      </c>
      <c r="D326" t="s">
        <v>7245</v>
      </c>
      <c r="E326" t="s">
        <v>5972</v>
      </c>
      <c r="F326" t="s">
        <v>7246</v>
      </c>
      <c r="G326" t="s">
        <v>6784</v>
      </c>
    </row>
    <row r="327" spans="1:46">
      <c r="A327" t="s">
        <v>7247</v>
      </c>
      <c r="B327" t="s">
        <v>5524</v>
      </c>
      <c r="C327" t="s">
        <v>7248</v>
      </c>
      <c r="D327" t="s">
        <v>7249</v>
      </c>
      <c r="E327" t="s">
        <v>7250</v>
      </c>
      <c r="F327" t="s">
        <v>7251</v>
      </c>
      <c r="G327" t="s">
        <v>7252</v>
      </c>
      <c r="H327" t="s">
        <v>7253</v>
      </c>
      <c r="I327" t="s">
        <v>7254</v>
      </c>
      <c r="J327" t="s">
        <v>462</v>
      </c>
      <c r="K327" t="s">
        <v>7255</v>
      </c>
      <c r="L327" t="s">
        <v>7256</v>
      </c>
      <c r="M327" t="s">
        <v>3874</v>
      </c>
      <c r="N327" t="s">
        <v>7257</v>
      </c>
      <c r="O327" t="s">
        <v>7258</v>
      </c>
      <c r="P327" t="s">
        <v>7259</v>
      </c>
      <c r="Q327" t="s">
        <v>7260</v>
      </c>
      <c r="R327" t="s">
        <v>7261</v>
      </c>
      <c r="S327" t="s">
        <v>7262</v>
      </c>
      <c r="T327" t="s">
        <v>7263</v>
      </c>
      <c r="U327" t="s">
        <v>7264</v>
      </c>
      <c r="V327" t="s">
        <v>7265</v>
      </c>
      <c r="W327" t="s">
        <v>7266</v>
      </c>
      <c r="X327" t="s">
        <v>7267</v>
      </c>
      <c r="Y327" t="s">
        <v>7268</v>
      </c>
      <c r="Z327" t="s">
        <v>7269</v>
      </c>
      <c r="AA327" t="s">
        <v>7270</v>
      </c>
      <c r="AB327" t="s">
        <v>7271</v>
      </c>
      <c r="AC327" t="s">
        <v>7272</v>
      </c>
      <c r="AD327" t="s">
        <v>7273</v>
      </c>
      <c r="AE327" t="s">
        <v>7274</v>
      </c>
      <c r="AF327" t="s">
        <v>7275</v>
      </c>
      <c r="AG327" t="s">
        <v>7276</v>
      </c>
      <c r="AH327" t="s">
        <v>6583</v>
      </c>
      <c r="AI327" t="s">
        <v>7277</v>
      </c>
      <c r="AJ327" t="s">
        <v>7278</v>
      </c>
      <c r="AK327" t="s">
        <v>7279</v>
      </c>
      <c r="AL327" t="s">
        <v>7280</v>
      </c>
      <c r="AM327" t="s">
        <v>7281</v>
      </c>
      <c r="AN327" t="s">
        <v>7282</v>
      </c>
      <c r="AO327" t="s">
        <v>7283</v>
      </c>
      <c r="AP327" t="s">
        <v>7284</v>
      </c>
      <c r="AQ327" t="s">
        <v>7285</v>
      </c>
      <c r="AR327" t="s">
        <v>7286</v>
      </c>
      <c r="AS327" t="s">
        <v>7287</v>
      </c>
      <c r="AT327" t="s">
        <v>6206</v>
      </c>
    </row>
    <row r="328" spans="1:46">
      <c r="A328" t="s">
        <v>7288</v>
      </c>
      <c r="B328" t="s">
        <v>6644</v>
      </c>
      <c r="C328" t="s">
        <v>7289</v>
      </c>
      <c r="D328" t="s">
        <v>7290</v>
      </c>
      <c r="E328" t="s">
        <v>7291</v>
      </c>
      <c r="F328" t="s">
        <v>1206</v>
      </c>
      <c r="G328" t="s">
        <v>479</v>
      </c>
      <c r="H328" t="s">
        <v>7292</v>
      </c>
      <c r="I328" t="s">
        <v>7293</v>
      </c>
      <c r="J328" t="s">
        <v>7294</v>
      </c>
      <c r="K328" t="s">
        <v>5307</v>
      </c>
      <c r="L328" t="s">
        <v>7295</v>
      </c>
      <c r="M328" t="s">
        <v>7296</v>
      </c>
      <c r="N328" t="s">
        <v>7297</v>
      </c>
      <c r="O328" t="s">
        <v>7298</v>
      </c>
      <c r="P328" t="s">
        <v>7299</v>
      </c>
      <c r="Q328" t="s">
        <v>5221</v>
      </c>
      <c r="R328" t="s">
        <v>5887</v>
      </c>
      <c r="S328" t="s">
        <v>7300</v>
      </c>
      <c r="T328" t="s">
        <v>7301</v>
      </c>
      <c r="U328" t="s">
        <v>7302</v>
      </c>
      <c r="V328" t="s">
        <v>7303</v>
      </c>
      <c r="W328" t="s">
        <v>7304</v>
      </c>
      <c r="X328" t="s">
        <v>7305</v>
      </c>
      <c r="Y328" t="s">
        <v>7306</v>
      </c>
      <c r="Z328" t="s">
        <v>7307</v>
      </c>
      <c r="AA328" t="s">
        <v>7308</v>
      </c>
      <c r="AB328" t="s">
        <v>7309</v>
      </c>
    </row>
    <row r="329" spans="1:46">
      <c r="A329" t="s">
        <v>7310</v>
      </c>
      <c r="B329" t="s">
        <v>7311</v>
      </c>
      <c r="C329" t="s">
        <v>7312</v>
      </c>
      <c r="D329" t="s">
        <v>7313</v>
      </c>
      <c r="E329" t="s">
        <v>7314</v>
      </c>
      <c r="F329" t="s">
        <v>7315</v>
      </c>
      <c r="G329" t="s">
        <v>7316</v>
      </c>
      <c r="H329" t="s">
        <v>7317</v>
      </c>
      <c r="I329" t="s">
        <v>5680</v>
      </c>
      <c r="J329" t="s">
        <v>7318</v>
      </c>
      <c r="K329" t="s">
        <v>7319</v>
      </c>
      <c r="L329" t="s">
        <v>7320</v>
      </c>
      <c r="M329" t="s">
        <v>7321</v>
      </c>
      <c r="N329" t="s">
        <v>7322</v>
      </c>
      <c r="O329" t="s">
        <v>7063</v>
      </c>
      <c r="P329" t="s">
        <v>3577</v>
      </c>
      <c r="Q329" t="s">
        <v>7323</v>
      </c>
      <c r="R329" t="s">
        <v>5856</v>
      </c>
      <c r="S329" t="s">
        <v>3483</v>
      </c>
      <c r="T329" t="s">
        <v>7324</v>
      </c>
      <c r="U329" t="s">
        <v>7325</v>
      </c>
      <c r="V329" t="s">
        <v>7326</v>
      </c>
      <c r="W329" t="s">
        <v>7327</v>
      </c>
      <c r="X329" t="s">
        <v>5314</v>
      </c>
    </row>
    <row r="330" spans="1:46">
      <c r="A330" t="s">
        <v>7328</v>
      </c>
      <c r="B330" t="s">
        <v>7329</v>
      </c>
      <c r="C330" t="s">
        <v>7330</v>
      </c>
      <c r="D330" t="s">
        <v>7331</v>
      </c>
      <c r="E330" t="s">
        <v>7061</v>
      </c>
      <c r="F330" t="s">
        <v>6120</v>
      </c>
      <c r="G330" t="s">
        <v>7332</v>
      </c>
      <c r="H330" t="s">
        <v>7333</v>
      </c>
      <c r="I330" t="s">
        <v>7334</v>
      </c>
      <c r="J330" t="s">
        <v>7335</v>
      </c>
      <c r="K330" t="s">
        <v>7336</v>
      </c>
      <c r="L330" t="s">
        <v>7337</v>
      </c>
      <c r="M330" t="s">
        <v>7338</v>
      </c>
      <c r="N330" t="s">
        <v>7339</v>
      </c>
      <c r="O330" t="s">
        <v>7340</v>
      </c>
      <c r="P330" t="s">
        <v>7341</v>
      </c>
      <c r="Q330" t="s">
        <v>7342</v>
      </c>
      <c r="R330" t="s">
        <v>7343</v>
      </c>
      <c r="S330" t="s">
        <v>7344</v>
      </c>
      <c r="T330" t="s">
        <v>7345</v>
      </c>
      <c r="U330" t="s">
        <v>7346</v>
      </c>
      <c r="V330" t="s">
        <v>7347</v>
      </c>
      <c r="W330" t="s">
        <v>3482</v>
      </c>
      <c r="X330" t="s">
        <v>7348</v>
      </c>
      <c r="Y330" t="s">
        <v>7349</v>
      </c>
      <c r="Z330" t="s">
        <v>7350</v>
      </c>
      <c r="AA330" t="s">
        <v>7351</v>
      </c>
      <c r="AB330" t="s">
        <v>7352</v>
      </c>
      <c r="AC330" t="s">
        <v>7353</v>
      </c>
      <c r="AD330" t="s">
        <v>7354</v>
      </c>
      <c r="AE330" t="s">
        <v>4246</v>
      </c>
      <c r="AF330" t="s">
        <v>7355</v>
      </c>
    </row>
    <row r="331" spans="1:46">
      <c r="A331" t="s">
        <v>7356</v>
      </c>
      <c r="B331" t="s">
        <v>1448</v>
      </c>
      <c r="C331" t="s">
        <v>7357</v>
      </c>
      <c r="D331" t="s">
        <v>7358</v>
      </c>
      <c r="E331" t="s">
        <v>6112</v>
      </c>
      <c r="F331" t="s">
        <v>7359</v>
      </c>
      <c r="G331" t="s">
        <v>7360</v>
      </c>
      <c r="H331" t="s">
        <v>7361</v>
      </c>
      <c r="I331" t="s">
        <v>7362</v>
      </c>
      <c r="J331" t="s">
        <v>7363</v>
      </c>
      <c r="K331" t="s">
        <v>7364</v>
      </c>
      <c r="L331" t="s">
        <v>7365</v>
      </c>
      <c r="M331" t="s">
        <v>7366</v>
      </c>
      <c r="N331" t="s">
        <v>7367</v>
      </c>
      <c r="O331" t="s">
        <v>7368</v>
      </c>
      <c r="P331" t="s">
        <v>7369</v>
      </c>
      <c r="Q331" t="s">
        <v>3575</v>
      </c>
      <c r="R331" t="s">
        <v>7370</v>
      </c>
      <c r="S331" t="s">
        <v>7371</v>
      </c>
      <c r="T331" t="s">
        <v>7372</v>
      </c>
      <c r="U331" t="s">
        <v>7373</v>
      </c>
      <c r="V331" t="s">
        <v>5200</v>
      </c>
      <c r="W331" t="s">
        <v>7374</v>
      </c>
      <c r="X331" t="s">
        <v>7375</v>
      </c>
    </row>
    <row r="332" spans="1:46">
      <c r="A332" t="s">
        <v>7376</v>
      </c>
      <c r="B332" t="s">
        <v>7377</v>
      </c>
      <c r="C332" t="s">
        <v>7378</v>
      </c>
      <c r="D332" t="s">
        <v>7379</v>
      </c>
      <c r="E332" t="s">
        <v>7380</v>
      </c>
      <c r="F332" t="s">
        <v>2485</v>
      </c>
      <c r="G332" t="s">
        <v>7381</v>
      </c>
      <c r="H332" t="s">
        <v>7382</v>
      </c>
      <c r="I332" t="s">
        <v>7383</v>
      </c>
      <c r="J332" t="s">
        <v>7384</v>
      </c>
      <c r="K332" t="s">
        <v>3326</v>
      </c>
      <c r="L332" t="s">
        <v>7385</v>
      </c>
      <c r="M332" t="s">
        <v>6208</v>
      </c>
    </row>
    <row r="333" spans="1:46">
      <c r="A333" t="s">
        <v>7386</v>
      </c>
      <c r="B333" t="s">
        <v>7387</v>
      </c>
      <c r="C333" t="s">
        <v>7388</v>
      </c>
      <c r="D333" t="s">
        <v>7389</v>
      </c>
      <c r="E333" t="s">
        <v>7390</v>
      </c>
      <c r="F333" t="s">
        <v>7391</v>
      </c>
      <c r="G333" t="s">
        <v>7392</v>
      </c>
      <c r="H333" t="s">
        <v>7393</v>
      </c>
      <c r="I333" t="s">
        <v>7394</v>
      </c>
      <c r="J333" t="s">
        <v>7395</v>
      </c>
      <c r="K333" t="s">
        <v>7396</v>
      </c>
      <c r="L333" t="s">
        <v>7397</v>
      </c>
      <c r="M333" t="s">
        <v>7398</v>
      </c>
      <c r="N333" t="s">
        <v>5114</v>
      </c>
      <c r="O333" t="s">
        <v>7399</v>
      </c>
      <c r="P333" t="s">
        <v>7400</v>
      </c>
      <c r="Q333" t="s">
        <v>5912</v>
      </c>
      <c r="R333" t="s">
        <v>7401</v>
      </c>
      <c r="S333" t="s">
        <v>7402</v>
      </c>
      <c r="T333" t="s">
        <v>7403</v>
      </c>
      <c r="U333" t="s">
        <v>3299</v>
      </c>
      <c r="V333" t="s">
        <v>7404</v>
      </c>
      <c r="W333" t="s">
        <v>7405</v>
      </c>
    </row>
    <row r="334" spans="1:46">
      <c r="A334" t="s">
        <v>7406</v>
      </c>
      <c r="B334" t="s">
        <v>7407</v>
      </c>
      <c r="C334" t="s">
        <v>3559</v>
      </c>
      <c r="D334" t="s">
        <v>4484</v>
      </c>
      <c r="E334" t="s">
        <v>7408</v>
      </c>
      <c r="F334" t="s">
        <v>7409</v>
      </c>
      <c r="G334" t="s">
        <v>7410</v>
      </c>
      <c r="H334" t="s">
        <v>7411</v>
      </c>
      <c r="I334" t="s">
        <v>7412</v>
      </c>
      <c r="J334" t="s">
        <v>7413</v>
      </c>
      <c r="K334" t="s">
        <v>7414</v>
      </c>
      <c r="L334" t="s">
        <v>7415</v>
      </c>
      <c r="M334" t="s">
        <v>7416</v>
      </c>
      <c r="N334" t="s">
        <v>7417</v>
      </c>
      <c r="O334" t="s">
        <v>3953</v>
      </c>
      <c r="P334" t="s">
        <v>7418</v>
      </c>
      <c r="Q334" t="s">
        <v>7419</v>
      </c>
      <c r="R334" t="s">
        <v>6222</v>
      </c>
      <c r="S334" t="s">
        <v>7420</v>
      </c>
      <c r="T334" t="s">
        <v>7421</v>
      </c>
      <c r="U334" t="s">
        <v>7422</v>
      </c>
      <c r="V334" t="s">
        <v>5681</v>
      </c>
      <c r="W334" t="s">
        <v>3507</v>
      </c>
    </row>
    <row r="335" spans="1:46">
      <c r="A335" t="s">
        <v>7423</v>
      </c>
      <c r="B335" t="s">
        <v>1325</v>
      </c>
      <c r="C335" t="s">
        <v>7424</v>
      </c>
      <c r="D335" t="s">
        <v>3452</v>
      </c>
      <c r="E335" t="s">
        <v>3104</v>
      </c>
      <c r="F335" t="s">
        <v>7425</v>
      </c>
      <c r="G335" t="s">
        <v>6205</v>
      </c>
      <c r="H335" t="s">
        <v>7426</v>
      </c>
      <c r="I335" t="s">
        <v>3570</v>
      </c>
      <c r="J335" t="s">
        <v>7427</v>
      </c>
      <c r="K335" t="s">
        <v>7428</v>
      </c>
      <c r="L335" t="s">
        <v>7429</v>
      </c>
      <c r="M335" t="s">
        <v>7430</v>
      </c>
      <c r="N335" t="s">
        <v>7431</v>
      </c>
    </row>
    <row r="336" spans="1:46">
      <c r="A336" t="s">
        <v>7432</v>
      </c>
      <c r="B336" t="s">
        <v>7433</v>
      </c>
      <c r="C336" t="s">
        <v>7434</v>
      </c>
      <c r="D336" t="s">
        <v>7435</v>
      </c>
      <c r="E336" t="s">
        <v>7436</v>
      </c>
      <c r="F336" t="s">
        <v>7437</v>
      </c>
      <c r="G336" t="s">
        <v>7438</v>
      </c>
      <c r="H336" t="s">
        <v>7439</v>
      </c>
      <c r="I336" t="s">
        <v>7440</v>
      </c>
      <c r="J336" t="s">
        <v>7441</v>
      </c>
      <c r="K336" t="s">
        <v>7442</v>
      </c>
      <c r="L336" t="s">
        <v>4376</v>
      </c>
      <c r="M336" t="s">
        <v>6695</v>
      </c>
      <c r="N336" t="s">
        <v>7443</v>
      </c>
      <c r="O336" t="s">
        <v>5301</v>
      </c>
      <c r="P336" t="s">
        <v>5201</v>
      </c>
      <c r="Q336" t="s">
        <v>7444</v>
      </c>
      <c r="R336" t="s">
        <v>7445</v>
      </c>
      <c r="S336" t="s">
        <v>7446</v>
      </c>
      <c r="T336" t="s">
        <v>7447</v>
      </c>
      <c r="U336" t="s">
        <v>7448</v>
      </c>
      <c r="V336" t="s">
        <v>7449</v>
      </c>
      <c r="W336" t="s">
        <v>7450</v>
      </c>
      <c r="X336" t="s">
        <v>7451</v>
      </c>
      <c r="Y336" t="s">
        <v>7452</v>
      </c>
      <c r="Z336" t="s">
        <v>7453</v>
      </c>
      <c r="AA336" t="s">
        <v>4295</v>
      </c>
      <c r="AB336" t="s">
        <v>7454</v>
      </c>
      <c r="AC336" t="s">
        <v>7455</v>
      </c>
      <c r="AD336" t="s">
        <v>7456</v>
      </c>
      <c r="AE336" t="s">
        <v>7457</v>
      </c>
      <c r="AF336" t="s">
        <v>7458</v>
      </c>
    </row>
    <row r="337" spans="1:35">
      <c r="A337" t="s">
        <v>7459</v>
      </c>
      <c r="B337" t="s">
        <v>7460</v>
      </c>
      <c r="C337" t="s">
        <v>7461</v>
      </c>
      <c r="D337" t="s">
        <v>7462</v>
      </c>
      <c r="E337" t="s">
        <v>5220</v>
      </c>
      <c r="F337" t="s">
        <v>7463</v>
      </c>
      <c r="G337" t="s">
        <v>7464</v>
      </c>
      <c r="H337" t="s">
        <v>7465</v>
      </c>
      <c r="I337" t="s">
        <v>7466</v>
      </c>
    </row>
    <row r="338" spans="1:35">
      <c r="A338" t="s">
        <v>7467</v>
      </c>
      <c r="B338" t="s">
        <v>7468</v>
      </c>
      <c r="C338" t="s">
        <v>7469</v>
      </c>
      <c r="D338" t="s">
        <v>7470</v>
      </c>
      <c r="E338" t="s">
        <v>7471</v>
      </c>
      <c r="F338" t="s">
        <v>7472</v>
      </c>
      <c r="G338" t="s">
        <v>6784</v>
      </c>
      <c r="H338" t="s">
        <v>7473</v>
      </c>
      <c r="I338" t="s">
        <v>5586</v>
      </c>
      <c r="J338" t="s">
        <v>7474</v>
      </c>
      <c r="K338" t="s">
        <v>7475</v>
      </c>
      <c r="L338" t="s">
        <v>7476</v>
      </c>
      <c r="M338" t="s">
        <v>7477</v>
      </c>
    </row>
    <row r="339" spans="1:35">
      <c r="A339" t="s">
        <v>7478</v>
      </c>
      <c r="B339" t="s">
        <v>7479</v>
      </c>
      <c r="C339" t="s">
        <v>5039</v>
      </c>
      <c r="D339" t="s">
        <v>7480</v>
      </c>
      <c r="E339" t="s">
        <v>7481</v>
      </c>
      <c r="F339" t="s">
        <v>7482</v>
      </c>
      <c r="G339" t="s">
        <v>7483</v>
      </c>
      <c r="H339" t="s">
        <v>4164</v>
      </c>
      <c r="I339" t="s">
        <v>7484</v>
      </c>
      <c r="J339" t="s">
        <v>7485</v>
      </c>
      <c r="K339" t="s">
        <v>7486</v>
      </c>
      <c r="L339" t="s">
        <v>7487</v>
      </c>
      <c r="M339" t="s">
        <v>7488</v>
      </c>
      <c r="N339" t="s">
        <v>7489</v>
      </c>
    </row>
    <row r="340" spans="1:35">
      <c r="A340" t="s">
        <v>7490</v>
      </c>
      <c r="B340" t="s">
        <v>7491</v>
      </c>
      <c r="C340" t="s">
        <v>7492</v>
      </c>
      <c r="D340" t="s">
        <v>7493</v>
      </c>
      <c r="E340" t="s">
        <v>7494</v>
      </c>
      <c r="F340" t="s">
        <v>7495</v>
      </c>
    </row>
    <row r="341" spans="1:35">
      <c r="A341" t="s">
        <v>7496</v>
      </c>
      <c r="B341" t="s">
        <v>7497</v>
      </c>
      <c r="C341" t="s">
        <v>7498</v>
      </c>
      <c r="D341" t="s">
        <v>7499</v>
      </c>
      <c r="E341" t="s">
        <v>7500</v>
      </c>
      <c r="F341" t="s">
        <v>7501</v>
      </c>
      <c r="G341" t="s">
        <v>7502</v>
      </c>
    </row>
    <row r="342" spans="1:35">
      <c r="A342" t="s">
        <v>7503</v>
      </c>
      <c r="B342" t="s">
        <v>7504</v>
      </c>
      <c r="C342" t="s">
        <v>7505</v>
      </c>
      <c r="D342" t="s">
        <v>7506</v>
      </c>
      <c r="E342" t="s">
        <v>7507</v>
      </c>
      <c r="F342" t="s">
        <v>7508</v>
      </c>
      <c r="G342" t="s">
        <v>7509</v>
      </c>
      <c r="H342" t="s">
        <v>7510</v>
      </c>
      <c r="I342" t="s">
        <v>7511</v>
      </c>
      <c r="J342" t="s">
        <v>7512</v>
      </c>
      <c r="K342" t="s">
        <v>7513</v>
      </c>
      <c r="L342" t="s">
        <v>7514</v>
      </c>
      <c r="M342" t="s">
        <v>7515</v>
      </c>
      <c r="N342" t="s">
        <v>3483</v>
      </c>
      <c r="O342" t="s">
        <v>7516</v>
      </c>
      <c r="P342" t="s">
        <v>7517</v>
      </c>
      <c r="Q342" t="s">
        <v>7518</v>
      </c>
      <c r="R342" t="s">
        <v>6158</v>
      </c>
      <c r="S342" t="s">
        <v>7519</v>
      </c>
      <c r="T342" t="s">
        <v>3507</v>
      </c>
      <c r="U342" t="s">
        <v>5205</v>
      </c>
      <c r="V342" t="s">
        <v>7520</v>
      </c>
      <c r="W342" t="s">
        <v>7521</v>
      </c>
      <c r="X342" t="s">
        <v>6784</v>
      </c>
      <c r="Y342" t="s">
        <v>3578</v>
      </c>
      <c r="Z342" t="s">
        <v>7427</v>
      </c>
      <c r="AA342" t="s">
        <v>3104</v>
      </c>
      <c r="AB342" t="s">
        <v>5586</v>
      </c>
      <c r="AC342" t="s">
        <v>3572</v>
      </c>
      <c r="AD342" t="s">
        <v>7522</v>
      </c>
      <c r="AE342" t="s">
        <v>7523</v>
      </c>
      <c r="AF342" t="s">
        <v>7524</v>
      </c>
      <c r="AG342" t="s">
        <v>6078</v>
      </c>
      <c r="AH342" t="s">
        <v>7525</v>
      </c>
      <c r="AI342" t="s">
        <v>6731</v>
      </c>
    </row>
    <row r="343" spans="1:35">
      <c r="A343" t="s">
        <v>7526</v>
      </c>
      <c r="B343" t="s">
        <v>6557</v>
      </c>
      <c r="C343" t="s">
        <v>5660</v>
      </c>
      <c r="D343" t="s">
        <v>7527</v>
      </c>
      <c r="E343" t="s">
        <v>5050</v>
      </c>
      <c r="F343" t="s">
        <v>7528</v>
      </c>
      <c r="G343" t="s">
        <v>7529</v>
      </c>
    </row>
    <row r="344" spans="1:35">
      <c r="A344" t="s">
        <v>7530</v>
      </c>
      <c r="B344" t="s">
        <v>7531</v>
      </c>
      <c r="C344" t="s">
        <v>7532</v>
      </c>
      <c r="D344" t="s">
        <v>7533</v>
      </c>
      <c r="E344" t="s">
        <v>5889</v>
      </c>
      <c r="F344" t="s">
        <v>5517</v>
      </c>
      <c r="G344" t="s">
        <v>7534</v>
      </c>
      <c r="H344" t="s">
        <v>5932</v>
      </c>
      <c r="I344" t="s">
        <v>7535</v>
      </c>
      <c r="J344" t="s">
        <v>7536</v>
      </c>
      <c r="K344" t="s">
        <v>5055</v>
      </c>
      <c r="L344" t="s">
        <v>7537</v>
      </c>
      <c r="M344" t="s">
        <v>6910</v>
      </c>
      <c r="N344" t="s">
        <v>7538</v>
      </c>
      <c r="O344" t="s">
        <v>7539</v>
      </c>
      <c r="P344" t="s">
        <v>3449</v>
      </c>
      <c r="Q344" t="s">
        <v>7324</v>
      </c>
      <c r="R344" t="s">
        <v>7540</v>
      </c>
      <c r="S344" t="s">
        <v>7474</v>
      </c>
      <c r="T344" t="s">
        <v>4514</v>
      </c>
      <c r="U344" t="s">
        <v>5301</v>
      </c>
      <c r="V344" t="s">
        <v>7541</v>
      </c>
      <c r="W344" t="s">
        <v>7035</v>
      </c>
      <c r="X344" t="s">
        <v>7542</v>
      </c>
      <c r="Y344" t="s">
        <v>7543</v>
      </c>
      <c r="Z344" t="s">
        <v>7544</v>
      </c>
    </row>
    <row r="345" spans="1:35">
      <c r="A345" t="s">
        <v>7545</v>
      </c>
      <c r="B345" t="s">
        <v>7546</v>
      </c>
    </row>
    <row r="346" spans="1:35">
      <c r="A346" t="s">
        <v>7547</v>
      </c>
      <c r="B346" t="s">
        <v>7548</v>
      </c>
    </row>
    <row r="347" spans="1:35">
      <c r="A347" t="s">
        <v>7549</v>
      </c>
      <c r="B347" t="s">
        <v>7550</v>
      </c>
    </row>
    <row r="349" spans="1:35">
      <c r="A349" t="s">
        <v>7551</v>
      </c>
      <c r="B349" t="s">
        <v>7552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填写说明</vt:lpstr>
      <vt:lpstr>区域数据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2026-04-14T11:00:00Z</dcterms:created>
  <dcterms:modified xsi:type="dcterms:W3CDTF">2026-04-14T12:04:36Z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0B905837D14B496A9D99FE1A32362991_12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