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区域数据" sheetId="3" state="hidden" r:id="rId3"/>
  </sheets>
  <definedNames>
    <definedName name="P_广东省">区域数据!$B$3:$B$3</definedName>
    <definedName name="C_深圳市">区域数据!$B$6:$J$6</definedName>
    <definedName name="C_上海市">区域数据!$B$7:$Q$7</definedName>
    <definedName name="D_深圳市_罗湖区">区域数据!$B$9:$K$9</definedName>
    <definedName name="D_深圳市_福田区">区域数据!$B$10:$L$10</definedName>
    <definedName name="D_深圳市_南山区">区域数据!$B$11:$J$11</definedName>
    <definedName name="D_深圳市_宝安区">区域数据!$B$12:$L$12</definedName>
    <definedName name="D_深圳市_龙岗区">区域数据!$B$13:$O$13</definedName>
    <definedName name="D_深圳市_盐田区">区域数据!$B$14:$F$14</definedName>
    <definedName name="D_深圳市_龙华区">区域数据!$B$15:$G$15</definedName>
    <definedName name="D_深圳市_坪山区">区域数据!$B$16:$H$16</definedName>
    <definedName name="D_深圳市_光明区">区域数据!$B$17:$G$17</definedName>
    <definedName name="D_上海市_黄浦区">区域数据!$B$18:$K$18</definedName>
    <definedName name="D_上海市_徐汇区">区域数据!$B$19:$O$19</definedName>
    <definedName name="D_上海市_长宁区">区域数据!$B$20:$K$20</definedName>
    <definedName name="D_上海市_静安区">区域数据!$B$21:$O$21</definedName>
    <definedName name="D_上海市_普陀区">区域数据!$B$22:$K$22</definedName>
    <definedName name="D_上海市_虹口区">区域数据!$B$23:$I$23</definedName>
    <definedName name="D_上海市_杨浦区">区域数据!$B$24:$M$24</definedName>
    <definedName name="D_上海市_闵行区">区域数据!$B$25:$O$25</definedName>
    <definedName name="D_上海市_宝山区">区域数据!$B$26:$N$26</definedName>
    <definedName name="D_上海市_嘉定区">区域数据!$B$27:$M$27</definedName>
    <definedName name="D_上海市_浦东新区">区域数据!$B$28:$AQ$28</definedName>
    <definedName name="D_上海市_金山区">区域数据!$B$29:$L$29</definedName>
    <definedName name="D_上海市_松江区">区域数据!$B$30:$U$30</definedName>
    <definedName name="D_上海市_青浦区">区域数据!$B$31:$L$31</definedName>
    <definedName name="D_上海市_奉贤区">区域数据!$B$32:$M$32</definedName>
    <definedName name="D_上海市_崇明区">区域数据!$B$33:$V$33</definedName>
    <definedName name="S_深圳市_罗湖区_桂园街道">区域数据!$B$35:$M$35</definedName>
    <definedName name="S_深圳市_罗湖区_黄贝街道">区域数据!$B$36:$N$36</definedName>
    <definedName name="S_深圳市_罗湖区_东门街道">区域数据!$B$37:$P$37</definedName>
    <definedName name="S_深圳市_罗湖区_翠竹街道">区域数据!$B$38:$K$38</definedName>
    <definedName name="S_深圳市_罗湖区_南湖街道">区域数据!$B$39:$O$39</definedName>
    <definedName name="S_深圳市_罗湖区_笋岗街道">区域数据!$B$40:$I$40</definedName>
    <definedName name="S_深圳市_罗湖区_东湖街道">区域数据!$B$41:$M$41</definedName>
    <definedName name="S_深圳市_罗湖区_莲塘街道">区域数据!$B$42:$J$42</definedName>
    <definedName name="S_深圳市_罗湖区_东晓街道">区域数据!$B$43:$I$43</definedName>
    <definedName name="S_深圳市_罗湖区_清水河街道">区域数据!$B$44:$I$44</definedName>
    <definedName name="S_深圳市_福田区_南园街道">区域数据!$B$45:$I$45</definedName>
    <definedName name="S_深圳市_福田区_园岭街道">区域数据!$B$46:$H$46</definedName>
    <definedName name="S_深圳市_福田区_福田街道">区域数据!$B$47:$N$47</definedName>
    <definedName name="S_深圳市_福田区_沙头街道">区域数据!$B$48:$M$48</definedName>
    <definedName name="S_深圳市_福田区_香蜜湖街道">区域数据!$B$49:$J$49</definedName>
    <definedName name="S_深圳市_福田区_梅林街道">区域数据!$B$50:$N$50</definedName>
    <definedName name="S_深圳市_福田区_莲花街道">区域数据!$B$51:$M$51</definedName>
    <definedName name="S_深圳市_福田区_华富街道">区域数据!$B$52:$I$52</definedName>
    <definedName name="S_深圳市_福田区_福保街道">区域数据!$B$53:$F$53</definedName>
    <definedName name="S_深圳市_福田区_华强北街道">区域数据!$B$54:$F$54</definedName>
    <definedName name="S_深圳市_福田区_福田保税区">区域数据!$B$55:$B$55</definedName>
    <definedName name="S_深圳市_南山区_南头街道">区域数据!$B$56:$M$56</definedName>
    <definedName name="S_深圳市_南山区_南山街道">区域数据!$B$57:$O$57</definedName>
    <definedName name="S_深圳市_南山区_沙河街道">区域数据!$B$58:$R$58</definedName>
    <definedName name="S_深圳市_南山区_蛇口街道">区域数据!$B$59:$N$59</definedName>
    <definedName name="S_深圳市_南山区_招商街道">区域数据!$B$60:$L$60</definedName>
    <definedName name="S_深圳市_南山区_粤海街道">区域数据!$B$61:$Q$61</definedName>
    <definedName name="S_深圳市_南山区_桃源街道">区域数据!$B$62:$M$62</definedName>
    <definedName name="S_深圳市_南山区_西丽街道">区域数据!$B$63:$M$63</definedName>
    <definedName name="S_深圳市_南山区_前海合作区">区域数据!$B$64:$B$64</definedName>
    <definedName name="S_深圳市_宝安区_新安街道">区域数据!$B$65:$W$65</definedName>
    <definedName name="S_深圳市_宝安区_西乡街道">区域数据!$B$66:$Z$66</definedName>
    <definedName name="S_深圳市_宝安区_航城街道">区域数据!$B$67:$J$67</definedName>
    <definedName name="S_深圳市_宝安区_福永街道">区域数据!$B$68:$H$68</definedName>
    <definedName name="S_深圳市_宝安区_福海街道">区域数据!$B$69:$H$69</definedName>
    <definedName name="S_深圳市_宝安区_沙井街道">区域数据!$B$70:$W$70</definedName>
    <definedName name="S_深圳市_宝安区_新桥街道">区域数据!$B$71:$I$71</definedName>
    <definedName name="S_深圳市_宝安区_松岗街道">区域数据!$B$72:$N$72</definedName>
    <definedName name="S_深圳市_宝安区_燕罗街道">区域数据!$B$73:$F$73</definedName>
    <definedName name="S_深圳市_宝安区_石岩街道">区域数据!$B$74:$W$74</definedName>
    <definedName name="S_深圳市_宝安区_深圳市宝安国际机场">区域数据!$B$75:$B$75</definedName>
    <definedName name="S_深圳市_龙岗区_平湖街道">区域数据!$B$76:$M$76</definedName>
    <definedName name="S_深圳市_龙岗区_坪地街道">区域数据!$B$77:$J$77</definedName>
    <definedName name="S_深圳市_龙岗区_葵涌街道">区域数据!$B$78:$J$78</definedName>
    <definedName name="S_深圳市_龙岗区_大鹏街道">区域数据!$B$79:$H$79</definedName>
    <definedName name="S_深圳市_龙岗区_南澳街道">区域数据!$B$80:$J$80</definedName>
    <definedName name="S_深圳市_龙岗区_南湾街道">区域数据!$B$81:$O$81</definedName>
    <definedName name="S_深圳市_龙岗区_坂田街道">区域数据!$B$82:$Q$82</definedName>
    <definedName name="S_深圳市_龙岗区_布吉街道">区域数据!$B$83:$R$83</definedName>
    <definedName name="S_深圳市_龙岗区_龙城街道">区域数据!$B$84:$P$84</definedName>
    <definedName name="S_深圳市_龙岗区_龙岗街道">区域数据!$B$85:$H$85</definedName>
    <definedName name="S_深圳市_龙岗区_横岗街道">区域数据!$B$86:$J$86</definedName>
    <definedName name="S_深圳市_龙岗区_吉华街道">区域数据!$B$87:$H$87</definedName>
    <definedName name="S_深圳市_龙岗区_宝龙街道">区域数据!$B$88:$H$88</definedName>
    <definedName name="S_深圳市_龙岗区_园山街道">区域数据!$B$89:$G$89</definedName>
    <definedName name="S_深圳市_盐田区_梅沙街道">区域数据!$B$90:$E$90</definedName>
    <definedName name="S_深圳市_盐田区_盐田街道">区域数据!$B$91:$G$91</definedName>
    <definedName name="S_深圳市_盐田区_沙头角街道">区域数据!$B$92:$H$92</definedName>
    <definedName name="S_深圳市_盐田区_海山街道">区域数据!$B$93:$G$93</definedName>
    <definedName name="S_深圳市_盐田区_深圳盐田综合保税区">区域数据!$B$94:$B$94</definedName>
    <definedName name="S_深圳市_龙华区_观湖街道">区域数据!$B$95:$R$95</definedName>
    <definedName name="S_深圳市_龙华区_民治街道">区域数据!$B$96:$W$96</definedName>
    <definedName name="S_深圳市_龙华区_龙华街道">区域数据!$B$97:$X$97</definedName>
    <definedName name="S_深圳市_龙华区_大浪街道">区域数据!$B$98:$V$98</definedName>
    <definedName name="S_深圳市_龙华区_福城街道">区域数据!$B$99:$N$99</definedName>
    <definedName name="S_深圳市_龙华区_观澜街道">区域数据!$B$100:$R$100</definedName>
    <definedName name="S_深圳市_坪山区_坪山街道">区域数据!$B$101:$F$101</definedName>
    <definedName name="S_深圳市_坪山区_马峦街道">区域数据!$B$102:$E$102</definedName>
    <definedName name="S_深圳市_坪山区_碧岭街道">区域数据!$B$103:$D$103</definedName>
    <definedName name="S_深圳市_坪山区_石井街道">区域数据!$B$104:$E$104</definedName>
    <definedName name="S_深圳市_坪山区_坑梓街道">区域数据!$B$105:$E$105</definedName>
    <definedName name="S_深圳市_坪山区_龙田街道">区域数据!$B$106:$E$106</definedName>
    <definedName name="S_深圳市_坪山区_深圳坪山综合保税区">区域数据!$B$107:$B$107</definedName>
    <definedName name="S_深圳市_光明区_光明街道">区域数据!$B$108:$G$108</definedName>
    <definedName name="S_深圳市_光明区_公明街道">区域数据!$B$109:$F$109</definedName>
    <definedName name="S_深圳市_光明区_新湖街道">区域数据!$B$110:$D$110</definedName>
    <definedName name="S_深圳市_光明区_凤凰街道">区域数据!$B$111:$F$111</definedName>
    <definedName name="S_深圳市_光明区_玉塘街道">区域数据!$B$112:$E$112</definedName>
    <definedName name="S_深圳市_光明区_马田街道">区域数据!$B$113:$I$113</definedName>
    <definedName name="S_上海市_黄浦区_南京东路街道">区域数据!$B$114:$T$114</definedName>
    <definedName name="S_上海市_黄浦区_外滩街道">区域数据!$B$115:$R$115</definedName>
    <definedName name="S_上海市_黄浦区_半淞园路街道">区域数据!$B$116:$W$116</definedName>
    <definedName name="S_上海市_黄浦区_小东门街道">区域数据!$B$117:$Q$117</definedName>
    <definedName name="S_上海市_黄浦区_豫园街道">区域数据!$B$118:$P$118</definedName>
    <definedName name="S_上海市_黄浦区_老西门街道">区域数据!$B$119:$Q$119</definedName>
    <definedName name="S_上海市_黄浦区_五里桥街道">区域数据!$B$120:$T$120</definedName>
    <definedName name="S_上海市_黄浦区_打浦桥街道">区域数据!$B$121:$R$121</definedName>
    <definedName name="S_上海市_黄浦区_淮海中路街道">区域数据!$B$122:$N$122</definedName>
    <definedName name="S_上海市_黄浦区_瑞金二路街道">区域数据!$B$123:$Q$123</definedName>
    <definedName name="S_上海市_徐汇区_天平路街道">区域数据!$B$124:$V$124</definedName>
    <definedName name="S_上海市_徐汇区_湖南路街道">区域数据!$B$125:$Q$125</definedName>
    <definedName name="S_上海市_徐汇区_斜土路街道">区域数据!$B$126:$T$126</definedName>
    <definedName name="S_上海市_徐汇区_枫林路街道">区域数据!$B$127:$AG$127</definedName>
    <definedName name="S_上海市_徐汇区_长桥街道">区域数据!$B$128:$AH$128</definedName>
    <definedName name="S_上海市_徐汇区_田林街道">区域数据!$B$129:$AA$129</definedName>
    <definedName name="S_上海市_徐汇区_虹梅路街道">区域数据!$B$130:$N$130</definedName>
    <definedName name="S_上海市_徐汇区_康健新村街道">区域数据!$B$131:$Z$131</definedName>
    <definedName name="S_上海市_徐汇区_徐家汇街道">区域数据!$B$132:$AD$132</definedName>
    <definedName name="S_上海市_徐汇区_凌云路街道">区域数据!$B$133:$AC$133</definedName>
    <definedName name="S_上海市_徐汇区_龙华街道">区域数据!$B$134:$X$134</definedName>
    <definedName name="S_上海市_徐汇区_漕河泾街道">区域数据!$B$135:$AE$135</definedName>
    <definedName name="S_上海市_徐汇区_华泾镇">区域数据!$B$136:$R$136</definedName>
    <definedName name="S_上海市_徐汇区_漕河泾新兴技术开发区">区域数据!$B$137:$B$137</definedName>
    <definedName name="S_上海市_长宁区_华阳路街道">区域数据!$B$138:$V$138</definedName>
    <definedName name="S_上海市_长宁区_江苏路街道">区域数据!$B$139:$N$139</definedName>
    <definedName name="S_上海市_长宁区_新华路街道">区域数据!$B$140:$R$140</definedName>
    <definedName name="S_上海市_长宁区_周家桥街道">区域数据!$B$141:$V$141</definedName>
    <definedName name="S_上海市_长宁区_天山路街道">区域数据!$B$142:$R$142</definedName>
    <definedName name="S_上海市_长宁区_仙霞新村街道">区域数据!$B$143:$Y$143</definedName>
    <definedName name="S_上海市_长宁区_虹桥街道">区域数据!$B$144:$U$144</definedName>
    <definedName name="S_上海市_长宁区_程家桥街道">区域数据!$B$145:$I$145</definedName>
    <definedName name="S_上海市_长宁区_北新泾街道">区域数据!$B$146:$P$146</definedName>
    <definedName name="S_上海市_长宁区_新泾镇">区域数据!$B$147:$AH$147</definedName>
    <definedName name="S_上海市_静安区_江宁路街道">区域数据!$B$148:$Q$148</definedName>
    <definedName name="S_上海市_静安区_石门二路街道">区域数据!$B$149:$L$149</definedName>
    <definedName name="S_上海市_静安区_南京西路街道">区域数据!$B$150:$M$150</definedName>
    <definedName name="S_上海市_静安区_静安寺街道">区域数据!$B$151:$L$151</definedName>
    <definedName name="S_上海市_静安区_曹家渡街道">区域数据!$B$152:$O$152</definedName>
    <definedName name="S_上海市_静安区_天目西路街道">区域数据!$B$153:$M$153</definedName>
    <definedName name="S_上海市_静安区_北站街道">区域数据!$B$154:$O$154</definedName>
    <definedName name="S_上海市_静安区_宝山路街道">区域数据!$B$155:$S$155</definedName>
    <definedName name="S_上海市_静安区_共和新路街道">区域数据!$B$156:$AA$156</definedName>
    <definedName name="S_上海市_静安区_大宁路街道">区域数据!$B$157:$Z$157</definedName>
    <definedName name="S_上海市_静安区_彭浦新村街道">区域数据!$B$158:$AH$158</definedName>
    <definedName name="S_上海市_静安区_临汾路街道">区域数据!$B$159:$U$159</definedName>
    <definedName name="S_上海市_静安区_芷江西路街道">区域数据!$B$160:$S$160</definedName>
    <definedName name="S_上海市_静安区_彭浦镇">区域数据!$B$161:$AL$161</definedName>
    <definedName name="S_上海市_普陀区_曹杨新村街道">区域数据!$B$162:$U$162</definedName>
    <definedName name="S_上海市_普陀区_长风新村街道">区域数据!$B$163:$AB$163</definedName>
    <definedName name="S_上海市_普陀区_长寿路街道">区域数据!$B$164:$AJ$164</definedName>
    <definedName name="S_上海市_普陀区_甘泉路街道">区域数据!$B$165:$U$165</definedName>
    <definedName name="S_上海市_普陀区_石泉路街道">区域数据!$B$166:$AC$166</definedName>
    <definedName name="S_上海市_普陀区_宜川路街道">区域数据!$B$167:$Z$167</definedName>
    <definedName name="S_上海市_普陀区_万里街道">区域数据!$B$168:$P$168</definedName>
    <definedName name="S_上海市_普陀区_真如镇街道">区域数据!$B$169:$AN$169</definedName>
    <definedName name="S_上海市_普陀区_长征镇">区域数据!$B$170:$AC$170</definedName>
    <definedName name="S_上海市_普陀区_桃浦镇">区域数据!$B$171:$AW$171</definedName>
    <definedName name="S_上海市_虹口区_欧阳路街道">区域数据!$B$172:$S$172</definedName>
    <definedName name="S_上海市_虹口区_曲阳路街道">区域数据!$B$173:$Y$173</definedName>
    <definedName name="S_上海市_虹口区_广中路街道">区域数据!$B$174:$Z$174</definedName>
    <definedName name="S_上海市_虹口区_嘉兴路街道">区域数据!$B$175:$AD$175</definedName>
    <definedName name="S_上海市_虹口区_凉城新村街道">区域数据!$B$176:$Z$176</definedName>
    <definedName name="S_上海市_虹口区_四川北路街道">区域数据!$B$177:$V$177</definedName>
    <definedName name="S_上海市_虹口区_北外滩街道">区域数据!$B$178:$V$178</definedName>
    <definedName name="S_上海市_虹口区_江湾镇街道">区域数据!$B$179:$AJ$179</definedName>
    <definedName name="S_上海市_杨浦区_定海路街道">区域数据!$B$180:$R$180</definedName>
    <definedName name="S_上海市_杨浦区_平凉路街道">区域数据!$B$181:$P$181</definedName>
    <definedName name="S_上海市_杨浦区_江浦路街道">区域数据!$B$182:$W$182</definedName>
    <definedName name="S_上海市_杨浦区_四平路街道">区域数据!$B$183:$X$183</definedName>
    <definedName name="S_上海市_杨浦区_控江路街道">区域数据!$B$184:$Z$184</definedName>
    <definedName name="S_上海市_杨浦区_长白新村街道">区域数据!$B$185:$Q$185</definedName>
    <definedName name="S_上海市_杨浦区_延吉新村街道">区域数据!$B$186:$R$186</definedName>
    <definedName name="S_上海市_杨浦区_殷行街道">区域数据!$B$187:$AX$187</definedName>
    <definedName name="S_上海市_杨浦区_大桥街道">区域数据!$B$188:$X$188</definedName>
    <definedName name="S_上海市_杨浦区_五角场街道">区域数据!$B$189:$AG$189</definedName>
    <definedName name="S_上海市_杨浦区_新江湾城街道">区域数据!$B$190:$T$190</definedName>
    <definedName name="S_上海市_杨浦区_长海路街道">区域数据!$B$191:$AR$191</definedName>
    <definedName name="S_上海市_闵行区_江川路街道">区域数据!$B$192:$AX$192</definedName>
    <definedName name="S_上海市_闵行区_古美街道">区域数据!$B$193:$AQ$193</definedName>
    <definedName name="S_上海市_闵行区_新虹街道">区域数据!$B$194:$T$194</definedName>
    <definedName name="S_上海市_闵行区_浦锦街道">区域数据!$B$195:$AL$195</definedName>
    <definedName name="S_上海市_闵行区_莘庄镇">区域数据!$B$196:$BD$196</definedName>
    <definedName name="S_上海市_闵行区_七宝镇">区域数据!$B$197:$BK$197</definedName>
    <definedName name="S_上海市_闵行区_颛桥镇">区域数据!$B$198:$AP$198</definedName>
    <definedName name="S_上海市_闵行区_华漕镇">区域数据!$B$199:$AG$199</definedName>
    <definedName name="S_上海市_闵行区_虹桥镇">区域数据!$B$200:$AN$200</definedName>
    <definedName name="S_上海市_闵行区_梅陇镇">区域数据!$B$201:$CB$201</definedName>
    <definedName name="S_上海市_闵行区_吴泾镇">区域数据!$B$202:$AC$202</definedName>
    <definedName name="S_上海市_闵行区_马桥镇">区域数据!$B$203:$AB$203</definedName>
    <definedName name="S_上海市_闵行区_浦江镇">区域数据!$B$204:$BY$204</definedName>
    <definedName name="S_上海市_闵行区_莘庄工业区">区域数据!$B$205:$K$205</definedName>
    <definedName name="S_上海市_宝山区_友谊路街道">区域数据!$B$206:$AP$206</definedName>
    <definedName name="S_上海市_宝山区_吴淞街道">区域数据!$B$207:$AC$207</definedName>
    <definedName name="S_上海市_宝山区_张庙街道">区域数据!$B$208:$AO$208</definedName>
    <definedName name="S_上海市_宝山区_罗店镇">区域数据!$B$209:$BT$209</definedName>
    <definedName name="S_上海市_宝山区_大场镇">区域数据!$B$210:$CL$210</definedName>
    <definedName name="S_上海市_宝山区_杨行镇">区域数据!$B$211:$BJ$211</definedName>
    <definedName name="S_上海市_宝山区_月浦镇">区域数据!$B$212:$AP$212</definedName>
    <definedName name="S_上海市_宝山区_罗泾镇">区域数据!$B$213:$AF$213</definedName>
    <definedName name="S_上海市_宝山区_顾村镇">区域数据!$B$214:$CF$214</definedName>
    <definedName name="S_上海市_宝山区_高境镇">区域数据!$B$215:$AG$215</definedName>
    <definedName name="S_上海市_宝山区_庙行镇">区域数据!$B$216:$Y$216</definedName>
    <definedName name="S_上海市_宝山区_淞南镇">区域数据!$B$217:$Y$217</definedName>
    <definedName name="S_上海市_宝山区_宝山工业园区">区域数据!$B$218:$C$218</definedName>
    <definedName name="S_上海市_嘉定区_新成路街道">区域数据!$B$219:$M$219</definedName>
    <definedName name="S_上海市_嘉定区_真新街道">区域数据!$B$220:$U$220</definedName>
    <definedName name="S_上海市_嘉定区_嘉定镇街道">区域数据!$B$221:$R$221</definedName>
    <definedName name="S_上海市_嘉定区_南翔镇">区域数据!$B$222:$AN$222</definedName>
    <definedName name="S_上海市_嘉定区_安亭镇">区域数据!$B$223:$BZ$223</definedName>
    <definedName name="S_上海市_嘉定区_马陆镇">区域数据!$B$224:$BC$224</definedName>
    <definedName name="S_上海市_嘉定区_徐行镇">区域数据!$B$225:$Q$225</definedName>
    <definedName name="S_上海市_嘉定区_华亭镇">区域数据!$B$226:$N$226</definedName>
    <definedName name="S_上海市_嘉定区_外冈镇">区域数据!$B$227:$AB$227</definedName>
    <definedName name="S_上海市_嘉定区_江桥镇">区域数据!$B$228:$BG$228</definedName>
    <definedName name="S_上海市_嘉定区_菊园新区">区域数据!$B$229:$Y$229</definedName>
    <definedName name="S_上海市_嘉定区_嘉定工业区">区域数据!$B$230:$AQ$230</definedName>
    <definedName name="S_上海市_浦东新区_潍坊新村街道">区域数据!$B$231:$AD$231</definedName>
    <definedName name="S_上海市_浦东新区_陆家嘴街道">区域数据!$B$232:$AJ$232</definedName>
    <definedName name="S_上海市_浦东新区_周家渡街道">区域数据!$B$233:$AJ$233</definedName>
    <definedName name="S_上海市_浦东新区_塘桥街道">区域数据!$B$234:$AA$234</definedName>
    <definedName name="S_上海市_浦东新区_上钢新村街道">区域数据!$B$235:$AA$235</definedName>
    <definedName name="S_上海市_浦东新区_南码头路街道">区域数据!$B$236:$AB$236</definedName>
    <definedName name="S_上海市_浦东新区_沪东新村街道">区域数据!$B$237:$AG$237</definedName>
    <definedName name="S_上海市_浦东新区_金杨新村街道">区域数据!$B$238:$AW$238</definedName>
    <definedName name="S_上海市_浦东新区_洋泾街道">区域数据!$B$239:$AP$239</definedName>
    <definedName name="S_上海市_浦东新区_浦兴路街道">区域数据!$B$240:$AO$240</definedName>
    <definedName name="S_上海市_浦东新区_东明路街道">区域数据!$B$241:$AN$241</definedName>
    <definedName name="S_上海市_浦东新区_花木街道">区域数据!$B$242:$BH$242</definedName>
    <definedName name="S_上海市_浦东新区_川沙新镇">区域数据!$B$243:$CQ$243</definedName>
    <definedName name="S_上海市_浦东新区_高桥镇">区域数据!$B$244:$AW$244</definedName>
    <definedName name="S_上海市_浦东新区_北蔡镇">区域数据!$B$245:$BW$245</definedName>
    <definedName name="S_上海市_浦东新区_合庆镇">区域数据!$B$246:$AL$246</definedName>
    <definedName name="S_上海市_浦东新区_唐镇">区域数据!$B$247:$AR$247</definedName>
    <definedName name="S_上海市_浦东新区_曹路镇">区域数据!$B$248:$BK$248</definedName>
    <definedName name="S_上海市_浦东新区_金桥镇">区域数据!$B$249:$S$249</definedName>
    <definedName name="S_上海市_浦东新区_高行镇">区域数据!$B$250:$AL$250</definedName>
    <definedName name="S_上海市_浦东新区_高东镇">区域数据!$B$251:$AC$251</definedName>
    <definedName name="S_上海市_浦东新区_张江镇">区域数据!$B$252:$AY$252</definedName>
    <definedName name="S_上海市_浦东新区_三林镇">区域数据!$B$253:$CF$253</definedName>
    <definedName name="S_上海市_浦东新区_惠南镇">区域数据!$B$254:$CC$254</definedName>
    <definedName name="S_上海市_浦东新区_周浦镇">区域数据!$B$255:$BF$255</definedName>
    <definedName name="S_上海市_浦东新区_新场镇">区域数据!$B$256:$Z$256</definedName>
    <definedName name="S_上海市_浦东新区_大团镇">区域数据!$B$257:$V$257</definedName>
    <definedName name="S_上海市_浦东新区_康桥镇">区域数据!$B$258:$BK$258</definedName>
    <definedName name="S_上海市_浦东新区_航头镇">区域数据!$B$259:$AV$259</definedName>
    <definedName name="S_上海市_浦东新区_祝桥镇">区域数据!$B$260:$CG$260</definedName>
    <definedName name="S_上海市_浦东新区_泥城镇">区域数据!$B$261:$AE$261</definedName>
    <definedName name="S_上海市_浦东新区_宣桥镇">区域数据!$B$262:$Y$262</definedName>
    <definedName name="S_上海市_浦东新区_书院镇">区域数据!$B$263:$W$263</definedName>
    <definedName name="S_上海市_浦东新区_万祥镇">区域数据!$B$264:$N$264</definedName>
    <definedName name="S_上海市_浦东新区_老港镇">区域数据!$B$265:$L$265</definedName>
    <definedName name="S_上海市_浦东新区_南汇新城镇">区域数据!$B$266:$AH$266</definedName>
    <definedName name="S_上海市_浦东新区_芦潮港农场">区域数据!$B$267:$B$267</definedName>
    <definedName name="S_上海市_浦东新区_东海农场">区域数据!$B$268:$B$268</definedName>
    <definedName name="S_上海市_浦东新区_朝阳农场">区域数据!$B$269:$B$269</definedName>
    <definedName name="S_上海市_浦东新区_金桥经济技术开发区">区域数据!$B$271:$B$271</definedName>
    <definedName name="S_上海市_浦东新区_张江高科技园区">区域数据!$B$272:$B$272</definedName>
    <definedName name="S_上海市_金山区_石化街道">区域数据!$B$273:$AA$273</definedName>
    <definedName name="S_上海市_金山区_朱泾镇">区域数据!$B$274:$AE$274</definedName>
    <definedName name="S_上海市_金山区_枫泾镇">区域数据!$B$275:$AI$275</definedName>
    <definedName name="S_上海市_金山区_张堰镇">区域数据!$B$276:$N$276</definedName>
    <definedName name="S_上海市_金山区_亭林镇">区域数据!$B$277:$Y$277</definedName>
    <definedName name="S_上海市_金山区_吕巷镇">区域数据!$B$278:$M$278</definedName>
    <definedName name="S_上海市_金山区_廊下镇">区域数据!$B$279:$O$279</definedName>
    <definedName name="S_上海市_金山区_金山卫镇">区域数据!$B$280:$X$280</definedName>
    <definedName name="S_上海市_金山区_漕泾镇">区域数据!$B$281:$O$281</definedName>
    <definedName name="S_上海市_金山区_山阳镇">区域数据!$B$282:$AL$282</definedName>
    <definedName name="S_上海市_金山区_上海湾区高新技术产业开发区">区域数据!$B$283:$R$283</definedName>
    <definedName name="S_上海市_松江区_岳阳街道">区域数据!$B$284:$AA$284</definedName>
    <definedName name="S_上海市_松江区_永丰街道">区域数据!$B$285:$Z$285</definedName>
    <definedName name="S_上海市_松江区_方松街道">区域数据!$B$286:$AG$286</definedName>
    <definedName name="S_上海市_松江区_中山街道">区域数据!$B$287:$W$287</definedName>
    <definedName name="S_上海市_松江区_广富林街道">区域数据!$B$288:$Q$288</definedName>
    <definedName name="S_上海市_松江区_九里亭街道">区域数据!$B$289:$P$289</definedName>
    <definedName name="S_上海市_松江区_泗泾镇">区域数据!$B$290:$AQ$290</definedName>
    <definedName name="S_上海市_松江区_佘山镇">区域数据!$B$291:$AB$291</definedName>
    <definedName name="S_上海市_松江区_车墩镇">区域数据!$B$292:$AD$292</definedName>
    <definedName name="S_上海市_松江区_新桥镇">区域数据!$B$293:$Y$293</definedName>
    <definedName name="S_上海市_松江区_洞泾镇">区域数据!$B$294:$Q$294</definedName>
    <definedName name="S_上海市_松江区_九亭镇">区域数据!$B$295:$AB$295</definedName>
    <definedName name="S_上海市_松江区_泖港镇">区域数据!$B$296:$T$296</definedName>
    <definedName name="S_上海市_松江区_石湖荡镇">区域数据!$B$297:$N$297</definedName>
    <definedName name="S_上海市_松江区_新浜镇">区域数据!$B$298:$O$298</definedName>
    <definedName name="S_上海市_松江区_叶榭镇">区域数据!$B$299:$R$299</definedName>
    <definedName name="S_上海市_松江区_小昆山镇">区域数据!$B$300:$T$300</definedName>
    <definedName name="S_上海市_松江区_松江工业区">区域数据!$B$301:$B$301</definedName>
    <definedName name="S_上海市_松江区_佘山度假区">区域数据!$B$302:$B$302</definedName>
    <definedName name="S_上海市_松江区_上海松江出口加工区">区域数据!$B$303:$B$303</definedName>
    <definedName name="S_上海市_青浦区_夏阳街道">区域数据!$B$304:$AG$304</definedName>
    <definedName name="S_上海市_青浦区_盈浦街道">区域数据!$B$305:$AJ$305</definedName>
    <definedName name="S_上海市_青浦区_香花桥街道">区域数据!$B$306:$AJ$306</definedName>
    <definedName name="S_上海市_青浦区_朱家角镇">区域数据!$B$307:$AU$307</definedName>
    <definedName name="S_上海市_青浦区_练塘镇">区域数据!$B$308:$AE$308</definedName>
    <definedName name="S_上海市_青浦区_金泽镇">区域数据!$B$309:$AJ$309</definedName>
    <definedName name="S_上海市_青浦区_赵巷镇">区域数据!$B$310:$AE$310</definedName>
    <definedName name="S_上海市_青浦区_徐泾镇">区域数据!$B$311:$AL$311</definedName>
    <definedName name="S_上海市_青浦区_华新镇">区域数据!$B$312:$AI$312</definedName>
    <definedName name="S_上海市_青浦区_重固镇">区域数据!$B$313:$P$313</definedName>
    <definedName name="S_上海市_青浦区_白鹤镇">区域数据!$B$314:$AA$314</definedName>
    <definedName name="S_上海市_奉贤区_西渡街道">区域数据!$B$315:$U$315</definedName>
    <definedName name="S_上海市_奉贤区_奉浦街道">区域数据!$B$316:$W$316</definedName>
    <definedName name="S_上海市_奉贤区_金海街道">区域数据!$B$317:$W$317</definedName>
    <definedName name="S_上海市_奉贤区_南桥镇">区域数据!$B$318:$BC$318</definedName>
    <definedName name="S_上海市_奉贤区_奉城镇">区域数据!$B$319:$BE$319</definedName>
    <definedName name="S_上海市_奉贤区_庄行镇">区域数据!$B$320:$X$320</definedName>
    <definedName name="S_上海市_奉贤区_金汇镇">区域数据!$B$321:$AP$321</definedName>
    <definedName name="S_上海市_奉贤区_四团镇">区域数据!$B$322:$AK$322</definedName>
    <definedName name="S_上海市_奉贤区_青村镇">区域数据!$B$323:$AK$323</definedName>
    <definedName name="S_上海市_奉贤区_柘林镇">区域数据!$B$324:$AA$324</definedName>
    <definedName name="S_上海市_奉贤区_海湾镇">区域数据!$B$325:$K$325</definedName>
    <definedName name="S_上海市_奉贤区_海湾旅游区">区域数据!$B$326:$G$326</definedName>
    <definedName name="S_上海市_崇明区_城桥镇">区域数据!$B$327:$AT$327</definedName>
    <definedName name="S_上海市_崇明区_堡镇">区域数据!$B$328:$AB$328</definedName>
    <definedName name="S_上海市_崇明区_新河镇">区域数据!$B$329:$X$329</definedName>
    <definedName name="S_上海市_崇明区_庙镇">区域数据!$B$330:$AF$330</definedName>
    <definedName name="S_上海市_崇明区_竖新镇">区域数据!$B$331:$X$331</definedName>
    <definedName name="S_上海市_崇明区_向化镇">区域数据!$B$332:$M$332</definedName>
    <definedName name="S_上海市_崇明区_三星镇">区域数据!$B$333:$W$333</definedName>
    <definedName name="S_上海市_崇明区_港沿镇">区域数据!$B$334:$W$334</definedName>
    <definedName name="S_上海市_崇明区_中兴镇">区域数据!$B$335:$N$335</definedName>
    <definedName name="S_上海市_崇明区_陈家镇">区域数据!$B$336:$AF$336</definedName>
    <definedName name="S_上海市_崇明区_绿华镇">区域数据!$B$337:$I$337</definedName>
    <definedName name="S_上海市_崇明区_港西镇">区域数据!$B$338:$M$338</definedName>
    <definedName name="S_上海市_崇明区_建设镇">区域数据!$B$339:$N$339</definedName>
    <definedName name="S_上海市_崇明区_新海镇">区域数据!$B$340:$F$340</definedName>
    <definedName name="S_上海市_崇明区_东平镇">区域数据!$B$341:$G$341</definedName>
    <definedName name="S_上海市_崇明区_长兴镇">区域数据!$B$342:$AI$342</definedName>
    <definedName name="S_上海市_崇明区_新村乡">区域数据!$B$343:$G$343</definedName>
    <definedName name="S_上海市_崇明区_横沙乡">区域数据!$B$344:$Z$344</definedName>
    <definedName name="S_上海市_崇明区_前卫农场">区域数据!$B$345:$B$345</definedName>
    <definedName name="S_上海市_崇明区_东平林场">区域数据!$B$346:$B$346</definedName>
    <definedName name="S_上海市_崇明区_上实现代农业园区">区域数据!$B$347:$B$347</definedName>
    <definedName name="省">区域数据!$A$1:$B$1</definedName>
    <definedName name="P_上海">区域数据!$B$4:$B$4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icrosoft YaHei"/>
      <charset val="134"/>
      <b val="1"/>
      <sz val="11"/>
    </font>
    <font>
      <name val="Microsoft YaHei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DCEAFB"/>
        <bgColor rgb="FFDCEAFB"/>
      </patternFill>
    </fill>
    <fill>
      <patternFill patternType="solid">
        <fgColor rgb="FFFFF2CC"/>
        <bgColor rgb="FFFFF2CC"/>
      </patternFill>
    </fill>
    <fill>
      <patternFill patternType="solid">
        <fgColor rgb="FFF7F9FC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tabSelected="1" workbookViewId="0">
      <selection activeCell="C8" sqref="C8"/>
    </sheetView>
  </sheetViews>
  <sheetFormatPr baseColWidth="8" defaultColWidth="9" defaultRowHeight="13.5"/>
  <cols>
    <col width="22.875" customWidth="1" min="1" max="1"/>
    <col width="14" customWidth="1" min="2" max="5"/>
    <col width="16" customWidth="1" min="6" max="7"/>
    <col width="30" customWidth="1" min="8" max="8"/>
    <col width="16" customWidth="1" min="9" max="10"/>
    <col width="18" customWidth="1" min="11" max="12"/>
    <col width="14" customWidth="1" min="13" max="13"/>
    <col width="18" customWidth="1" min="14" max="14"/>
    <col width="24" customWidth="1" min="15" max="15"/>
    <col hidden="1" width="13" customWidth="1" min="27" max="343"/>
  </cols>
  <sheetData>
    <row r="1" ht="15" customHeight="1">
      <c r="A1" s="3" t="inlineStr">
        <is>
          <t>项目名称</t>
        </is>
      </c>
      <c r="B1" s="3" t="inlineStr">
        <is>
          <t>施工类型</t>
        </is>
      </c>
      <c r="C1" s="3" t="inlineStr">
        <is>
          <t>省</t>
        </is>
      </c>
      <c r="D1" s="3" t="inlineStr">
        <is>
          <t>市</t>
        </is>
      </c>
      <c r="E1" s="3" t="inlineStr">
        <is>
          <t>区县</t>
        </is>
      </c>
      <c r="F1" s="3" t="inlineStr">
        <is>
          <t>街镇</t>
        </is>
      </c>
      <c r="G1" s="3" t="inlineStr">
        <is>
          <t>社区</t>
        </is>
      </c>
      <c r="H1" s="3" t="inlineStr">
        <is>
          <t>项目地址</t>
        </is>
      </c>
      <c r="I1" s="3" t="inlineStr">
        <is>
          <t>施工开始日期</t>
        </is>
      </c>
      <c r="J1" s="3" t="inlineStr">
        <is>
          <t>施工结束日期</t>
        </is>
      </c>
      <c r="K1" s="3" t="inlineStr">
        <is>
          <t>关联保险公司</t>
        </is>
      </c>
      <c r="L1" s="3" t="inlineStr">
        <is>
          <t>施工单位</t>
        </is>
      </c>
      <c r="M1" s="3" t="inlineStr">
        <is>
          <t>负责人姓名</t>
        </is>
      </c>
      <c r="N1" s="3" t="inlineStr">
        <is>
          <t>负责人电话</t>
        </is>
      </c>
      <c r="O1" s="4" t="inlineStr">
        <is>
          <t>备注</t>
        </is>
      </c>
    </row>
    <row r="2" ht="16.5" customHeight="1">
      <c r="A2" s="2" t="inlineStr">
        <is>
          <t>青浦万达广场装修工程</t>
        </is>
      </c>
      <c r="B2" s="2" t="inlineStr">
        <is>
          <t>住宅装修</t>
        </is>
      </c>
      <c r="C2" s="2" t="inlineStr">
        <is>
          <t>上海</t>
        </is>
      </c>
      <c r="D2" s="2" t="inlineStr">
        <is>
          <t>上海市</t>
        </is>
      </c>
      <c r="E2" s="2" t="inlineStr">
        <is>
          <t>青浦区</t>
        </is>
      </c>
      <c r="F2" s="2" t="inlineStr">
        <is>
          <t>夏阳街道</t>
        </is>
      </c>
      <c r="G2" s="2" t="inlineStr">
        <is>
          <t>青湖社区</t>
        </is>
      </c>
      <c r="H2" s="2" t="inlineStr">
        <is>
          <t>上海市青浦区青湖路1023号</t>
        </is>
      </c>
      <c r="I2" s="2" t="inlineStr">
        <is>
          <t>2026-03-01</t>
        </is>
      </c>
      <c r="J2" s="2" t="inlineStr">
        <is>
          <t>2026-06-30</t>
        </is>
      </c>
      <c r="K2" s="2" t="inlineStr">
        <is>
          <t>人保财险</t>
        </is>
      </c>
      <c r="L2" s="2" t="inlineStr">
        <is>
          <t>上海建工集团</t>
        </is>
      </c>
      <c r="M2" s="2" t="inlineStr">
        <is>
          <t>王工</t>
        </is>
      </c>
      <c r="N2" s="2" t="inlineStr">
        <is>
          <t>1380013xxxx</t>
        </is>
      </c>
      <c r="O2" s="2" t="inlineStr">
        <is>
          <t>涉及夜晚作业</t>
        </is>
      </c>
    </row>
    <row r="3" ht="16.5" customHeight="1">
      <c r="A3" s="2" t="inlineStr"/>
      <c r="B3" s="2" t="n"/>
      <c r="C3" s="2" t="n"/>
      <c r="D3" s="2" t="n"/>
      <c r="E3" s="2" t="n"/>
      <c r="F3" s="2" t="n"/>
      <c r="G3" s="2" t="n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 ht="16.5" customHeight="1">
      <c r="A4" s="2" t="inlineStr"/>
      <c r="B4" s="2" t="n"/>
      <c r="C4" s="2" t="n"/>
      <c r="D4" s="2" t="n"/>
      <c r="E4" s="2" t="n"/>
      <c r="F4" s="2" t="n"/>
      <c r="G4" s="2" t="n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 ht="16.5" customHeight="1">
      <c r="A5" s="2" t="inlineStr"/>
      <c r="B5" s="2" t="n"/>
      <c r="C5" s="2" t="n"/>
      <c r="D5" s="2" t="n"/>
      <c r="E5" s="2" t="n"/>
      <c r="F5" s="2" t="n"/>
      <c r="G5" s="2" t="n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 ht="16.5" customHeight="1">
      <c r="A6" s="2" t="inlineStr"/>
      <c r="B6" s="2" t="n"/>
      <c r="C6" s="2" t="n"/>
      <c r="D6" s="2" t="n"/>
      <c r="E6" s="2" t="n"/>
      <c r="F6" s="2" t="n"/>
      <c r="G6" s="2" t="n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 ht="16.5" customHeight="1">
      <c r="A7" s="2" t="inlineStr"/>
      <c r="B7" s="2" t="n"/>
      <c r="C7" s="2" t="n"/>
      <c r="D7" s="2" t="n"/>
      <c r="E7" s="2" t="n"/>
      <c r="F7" s="2" t="n"/>
      <c r="G7" s="2" t="n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 ht="16.5" customHeight="1">
      <c r="A8" s="2" t="inlineStr"/>
      <c r="B8" s="2" t="n"/>
      <c r="C8" s="2" t="n"/>
      <c r="D8" s="2" t="n"/>
      <c r="E8" s="2" t="n"/>
      <c r="F8" s="2" t="n"/>
      <c r="G8" s="2" t="n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 ht="16.5" customHeight="1">
      <c r="A9" s="2" t="inlineStr"/>
      <c r="B9" s="2" t="n"/>
      <c r="C9" s="2" t="n"/>
      <c r="D9" s="2" t="n"/>
      <c r="E9" s="2" t="n"/>
      <c r="F9" s="2" t="n"/>
      <c r="G9" s="2" t="n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 ht="16.5" customHeight="1">
      <c r="A10" s="2" t="inlineStr"/>
      <c r="B10" s="2" t="n"/>
      <c r="C10" s="2" t="n"/>
      <c r="D10" s="2" t="n"/>
      <c r="E10" s="2" t="n"/>
      <c r="F10" s="2" t="n"/>
      <c r="G10" s="2" t="n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 ht="16.5" customHeight="1">
      <c r="A11" s="2" t="inlineStr"/>
      <c r="B11" s="2" t="n"/>
      <c r="C11" s="2" t="n"/>
      <c r="D11" s="2" t="n"/>
      <c r="E11" s="2" t="n"/>
      <c r="F11" s="2" t="n"/>
      <c r="G11" s="2" t="n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 ht="16.5" customHeight="1">
      <c r="A12" s="2" t="inlineStr"/>
      <c r="B12" s="2" t="n"/>
      <c r="C12" s="2" t="n"/>
      <c r="D12" s="2" t="n"/>
      <c r="E12" s="2" t="n"/>
      <c r="F12" s="2" t="n"/>
      <c r="G12" s="2" t="n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 ht="16.5" customHeight="1">
      <c r="A13" s="2" t="inlineStr"/>
      <c r="B13" s="2" t="n"/>
      <c r="C13" s="2" t="n"/>
      <c r="D13" s="2" t="n"/>
      <c r="E13" s="2" t="n"/>
      <c r="F13" s="2" t="n"/>
      <c r="G13" s="2" t="n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 ht="16.5" customHeight="1">
      <c r="A14" s="2" t="inlineStr"/>
      <c r="B14" s="2" t="n"/>
      <c r="C14" s="2" t="n"/>
      <c r="D14" s="2" t="n"/>
      <c r="E14" s="2" t="n"/>
      <c r="F14" s="2" t="n"/>
      <c r="G14" s="2" t="n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 ht="16.5" customHeight="1">
      <c r="A15" s="2" t="inlineStr"/>
      <c r="B15" s="2" t="n"/>
      <c r="C15" s="2" t="n"/>
      <c r="D15" s="2" t="n"/>
      <c r="E15" s="2" t="n"/>
      <c r="F15" s="2" t="n"/>
      <c r="G15" s="2" t="n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 ht="16.5" customHeight="1">
      <c r="A16" s="2" t="inlineStr"/>
      <c r="B16" s="2" t="n"/>
      <c r="C16" s="2" t="n"/>
      <c r="D16" s="2" t="n"/>
      <c r="E16" s="2" t="n"/>
      <c r="F16" s="2" t="n"/>
      <c r="G16" s="2" t="n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 ht="16.5" customHeight="1">
      <c r="A17" s="2" t="inlineStr"/>
      <c r="B17" s="2" t="n"/>
      <c r="C17" s="2" t="n"/>
      <c r="D17" s="2" t="n"/>
      <c r="E17" s="2" t="n"/>
      <c r="F17" s="2" t="n"/>
      <c r="G17" s="2" t="n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 ht="16.5" customHeight="1">
      <c r="A18" s="2" t="inlineStr"/>
      <c r="B18" s="2" t="n"/>
      <c r="C18" s="2" t="n"/>
      <c r="D18" s="2" t="n"/>
      <c r="E18" s="2" t="n"/>
      <c r="F18" s="2" t="n"/>
      <c r="G18" s="2" t="n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 ht="16.5" customHeight="1">
      <c r="A19" s="2" t="inlineStr"/>
      <c r="B19" s="2" t="n"/>
      <c r="C19" s="2" t="n"/>
      <c r="D19" s="2" t="n"/>
      <c r="E19" s="2" t="n"/>
      <c r="F19" s="2" t="n"/>
      <c r="G19" s="2" t="n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 ht="16.5" customHeight="1">
      <c r="A20" s="2" t="inlineStr"/>
      <c r="B20" s="2" t="n"/>
      <c r="C20" s="2" t="n"/>
      <c r="D20" s="2" t="n"/>
      <c r="E20" s="2" t="n"/>
      <c r="F20" s="2" t="n"/>
      <c r="G20" s="2" t="n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 ht="16.5" customHeight="1">
      <c r="A21" s="2" t="inlineStr"/>
      <c r="B21" s="2" t="n"/>
      <c r="C21" s="2" t="n"/>
      <c r="D21" s="2" t="n"/>
      <c r="E21" s="2" t="n"/>
      <c r="F21" s="2" t="n"/>
      <c r="G21" s="2" t="n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 ht="16.5" customHeight="1">
      <c r="A22" s="2" t="inlineStr"/>
      <c r="B22" s="2" t="n"/>
      <c r="C22" s="2" t="n"/>
      <c r="D22" s="2" t="n"/>
      <c r="E22" s="2" t="n"/>
      <c r="F22" s="2" t="n"/>
      <c r="G22" s="2" t="n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 ht="16.5" customHeight="1">
      <c r="A23" s="2" t="inlineStr"/>
      <c r="B23" s="2" t="n"/>
      <c r="C23" s="2" t="n"/>
      <c r="D23" s="2" t="n"/>
      <c r="E23" s="2" t="n"/>
      <c r="F23" s="2" t="n"/>
      <c r="G23" s="2" t="n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 ht="16.5" customHeight="1">
      <c r="A24" s="2" t="inlineStr"/>
      <c r="B24" s="2" t="n"/>
      <c r="C24" s="2" t="n"/>
      <c r="D24" s="2" t="n"/>
      <c r="E24" s="2" t="n"/>
      <c r="F24" s="2" t="n"/>
      <c r="G24" s="2" t="n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 ht="16.5" customHeight="1">
      <c r="A25" s="2" t="inlineStr"/>
      <c r="B25" s="2" t="n"/>
      <c r="C25" s="2" t="n"/>
      <c r="D25" s="2" t="n"/>
      <c r="E25" s="2" t="n"/>
      <c r="F25" s="2" t="n"/>
      <c r="G25" s="2" t="n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 ht="16.5" customHeight="1">
      <c r="A26" s="2" t="inlineStr"/>
      <c r="B26" s="2" t="n"/>
      <c r="C26" s="2" t="n"/>
      <c r="D26" s="2" t="n"/>
      <c r="E26" s="2" t="n"/>
      <c r="F26" s="2" t="n"/>
      <c r="G26" s="2" t="n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 ht="16.5" customHeight="1">
      <c r="A27" s="2" t="inlineStr"/>
      <c r="B27" s="2" t="n"/>
      <c r="C27" s="2" t="n"/>
      <c r="D27" s="2" t="n"/>
      <c r="E27" s="2" t="n"/>
      <c r="F27" s="2" t="n"/>
      <c r="G27" s="2" t="n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 ht="16.5" customHeight="1">
      <c r="A28" s="2" t="inlineStr"/>
      <c r="B28" s="2" t="n"/>
      <c r="C28" s="2" t="n"/>
      <c r="D28" s="2" t="n"/>
      <c r="E28" s="2" t="n"/>
      <c r="F28" s="2" t="n"/>
      <c r="G28" s="2" t="n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 ht="16.5" customHeight="1">
      <c r="A29" s="2" t="inlineStr"/>
      <c r="B29" s="2" t="n"/>
      <c r="C29" s="2" t="n"/>
      <c r="D29" s="2" t="n"/>
      <c r="E29" s="2" t="n"/>
      <c r="F29" s="2" t="n"/>
      <c r="G29" s="2" t="n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 ht="16.5" customHeight="1">
      <c r="A30" s="2" t="inlineStr"/>
      <c r="B30" s="2" t="n"/>
      <c r="C30" s="2" t="n"/>
      <c r="D30" s="2" t="n"/>
      <c r="E30" s="2" t="n"/>
      <c r="F30" s="2" t="n"/>
      <c r="G30" s="2" t="n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 ht="16.5" customHeight="1">
      <c r="A31" s="2" t="inlineStr"/>
      <c r="B31" s="2" t="n"/>
      <c r="C31" s="2" t="n"/>
      <c r="D31" s="2" t="n"/>
      <c r="E31" s="2" t="n"/>
      <c r="F31" s="2" t="n"/>
      <c r="G31" s="2" t="n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 ht="16.5" customHeight="1">
      <c r="A32" s="2" t="inlineStr"/>
      <c r="B32" s="2" t="n"/>
      <c r="C32" s="2" t="n"/>
      <c r="D32" s="2" t="n"/>
      <c r="E32" s="2" t="n"/>
      <c r="F32" s="2" t="n"/>
      <c r="G32" s="2" t="n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 ht="16.5" customHeight="1">
      <c r="A33" s="2" t="inlineStr"/>
      <c r="B33" s="2" t="n"/>
      <c r="C33" s="2" t="n"/>
      <c r="D33" s="2" t="n"/>
      <c r="E33" s="2" t="n"/>
      <c r="F33" s="2" t="n"/>
      <c r="G33" s="2" t="n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 ht="16.5" customHeight="1">
      <c r="A34" s="2" t="inlineStr"/>
      <c r="B34" s="2" t="n"/>
      <c r="C34" s="2" t="n"/>
      <c r="D34" s="2" t="n"/>
      <c r="E34" s="2" t="n"/>
      <c r="F34" s="2" t="n"/>
      <c r="G34" s="2" t="n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 ht="16.5" customHeight="1">
      <c r="A35" s="2" t="inlineStr"/>
      <c r="B35" s="2" t="n"/>
      <c r="C35" s="2" t="n"/>
      <c r="D35" s="2" t="n"/>
      <c r="E35" s="2" t="n"/>
      <c r="F35" s="2" t="n"/>
      <c r="G35" s="2" t="n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 ht="16.5" customHeight="1">
      <c r="A36" s="2" t="inlineStr"/>
      <c r="B36" s="2" t="n"/>
      <c r="C36" s="2" t="n"/>
      <c r="D36" s="2" t="n"/>
      <c r="E36" s="2" t="n"/>
      <c r="F36" s="2" t="n"/>
      <c r="G36" s="2" t="n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 ht="16.5" customHeight="1">
      <c r="A37" s="2" t="inlineStr"/>
      <c r="B37" s="2" t="n"/>
      <c r="C37" s="2" t="n"/>
      <c r="D37" s="2" t="n"/>
      <c r="E37" s="2" t="n"/>
      <c r="F37" s="2" t="n"/>
      <c r="G37" s="2" t="n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 ht="16.5" customHeight="1">
      <c r="A38" s="2" t="inlineStr"/>
      <c r="B38" s="2" t="n"/>
      <c r="C38" s="2" t="n"/>
      <c r="D38" s="2" t="n"/>
      <c r="E38" s="2" t="n"/>
      <c r="F38" s="2" t="n"/>
      <c r="G38" s="2" t="n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 ht="16.5" customHeight="1">
      <c r="A39" s="2" t="inlineStr"/>
      <c r="B39" s="2" t="n"/>
      <c r="C39" s="2" t="n"/>
      <c r="D39" s="2" t="n"/>
      <c r="E39" s="2" t="n"/>
      <c r="F39" s="2" t="n"/>
      <c r="G39" s="2" t="n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 ht="16.5" customHeight="1">
      <c r="A40" s="2" t="inlineStr"/>
      <c r="B40" s="2" t="n"/>
      <c r="C40" s="2" t="n"/>
      <c r="D40" s="2" t="n"/>
      <c r="E40" s="2" t="n"/>
      <c r="F40" s="2" t="n"/>
      <c r="G40" s="2" t="n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 ht="16.5" customHeight="1">
      <c r="A41" s="2" t="inlineStr"/>
      <c r="B41" s="2" t="n"/>
      <c r="C41" s="2" t="n"/>
      <c r="D41" s="2" t="n"/>
      <c r="E41" s="2" t="n"/>
      <c r="F41" s="2" t="n"/>
      <c r="G41" s="2" t="n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 ht="16.5" customHeight="1">
      <c r="A42" s="2" t="inlineStr"/>
      <c r="B42" s="2" t="n"/>
      <c r="C42" s="2" t="n"/>
      <c r="D42" s="2" t="n"/>
      <c r="E42" s="2" t="n"/>
      <c r="F42" s="2" t="n"/>
      <c r="G42" s="2" t="n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 ht="16.5" customHeight="1">
      <c r="A43" s="2" t="inlineStr"/>
      <c r="B43" s="2" t="n"/>
      <c r="C43" s="2" t="n"/>
      <c r="D43" s="2" t="n"/>
      <c r="E43" s="2" t="n"/>
      <c r="F43" s="2" t="n"/>
      <c r="G43" s="2" t="n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 ht="16.5" customHeight="1">
      <c r="A44" s="2" t="inlineStr"/>
      <c r="B44" s="2" t="n"/>
      <c r="C44" s="2" t="n"/>
      <c r="D44" s="2" t="n"/>
      <c r="E44" s="2" t="n"/>
      <c r="F44" s="2" t="n"/>
      <c r="G44" s="2" t="n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 ht="16.5" customHeight="1">
      <c r="A45" s="2" t="inlineStr"/>
      <c r="B45" s="2" t="n"/>
      <c r="C45" s="2" t="n"/>
      <c r="D45" s="2" t="n"/>
      <c r="E45" s="2" t="n"/>
      <c r="F45" s="2" t="n"/>
      <c r="G45" s="2" t="n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 ht="16.5" customHeight="1">
      <c r="A46" s="2" t="inlineStr"/>
      <c r="B46" s="2" t="n"/>
      <c r="C46" s="2" t="n"/>
      <c r="D46" s="2" t="n"/>
      <c r="E46" s="2" t="n"/>
      <c r="F46" s="2" t="n"/>
      <c r="G46" s="2" t="n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 ht="16.5" customHeight="1">
      <c r="A47" s="2" t="inlineStr"/>
      <c r="B47" s="2" t="n"/>
      <c r="C47" s="2" t="n"/>
      <c r="D47" s="2" t="n"/>
      <c r="E47" s="2" t="n"/>
      <c r="F47" s="2" t="n"/>
      <c r="G47" s="2" t="n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 ht="16.5" customHeight="1">
      <c r="A48" s="2" t="inlineStr"/>
      <c r="B48" s="2" t="n"/>
      <c r="C48" s="2" t="n"/>
      <c r="D48" s="2" t="n"/>
      <c r="E48" s="2" t="n"/>
      <c r="F48" s="2" t="n"/>
      <c r="G48" s="2" t="n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 ht="16.5" customHeight="1">
      <c r="A49" s="2" t="inlineStr"/>
      <c r="B49" s="2" t="n"/>
      <c r="C49" s="2" t="n"/>
      <c r="D49" s="2" t="n"/>
      <c r="E49" s="2" t="n"/>
      <c r="F49" s="2" t="n"/>
      <c r="G49" s="2" t="n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 ht="16.5" customHeight="1">
      <c r="A50" s="2" t="inlineStr"/>
      <c r="B50" s="2" t="n"/>
      <c r="C50" s="2" t="n"/>
      <c r="D50" s="2" t="n"/>
      <c r="E50" s="2" t="n"/>
      <c r="F50" s="2" t="n"/>
      <c r="G50" s="2" t="n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 ht="16.5" customHeight="1">
      <c r="A51" s="2" t="inlineStr"/>
      <c r="B51" s="2" t="n"/>
      <c r="C51" s="2" t="n"/>
      <c r="D51" s="2" t="n"/>
      <c r="E51" s="2" t="n"/>
      <c r="F51" s="2" t="n"/>
      <c r="G51" s="2" t="n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 ht="16.5" customHeight="1">
      <c r="A52" s="2" t="inlineStr"/>
      <c r="B52" s="2" t="n"/>
      <c r="C52" s="2" t="n"/>
      <c r="D52" s="2" t="n"/>
      <c r="E52" s="2" t="n"/>
      <c r="F52" s="2" t="n"/>
      <c r="G52" s="2" t="n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 ht="16.5" customHeight="1">
      <c r="A53" s="2" t="inlineStr"/>
      <c r="B53" s="2" t="n"/>
      <c r="C53" s="2" t="n"/>
      <c r="D53" s="2" t="n"/>
      <c r="E53" s="2" t="n"/>
      <c r="F53" s="2" t="n"/>
      <c r="G53" s="2" t="n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 ht="16.5" customHeight="1">
      <c r="A54" s="2" t="inlineStr"/>
      <c r="B54" s="2" t="n"/>
      <c r="C54" s="2" t="n"/>
      <c r="D54" s="2" t="n"/>
      <c r="E54" s="2" t="n"/>
      <c r="F54" s="2" t="n"/>
      <c r="G54" s="2" t="n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 ht="16.5" customHeight="1">
      <c r="A55" s="2" t="inlineStr"/>
      <c r="B55" s="2" t="n"/>
      <c r="C55" s="2" t="n"/>
      <c r="D55" s="2" t="n"/>
      <c r="E55" s="2" t="n"/>
      <c r="F55" s="2" t="n"/>
      <c r="G55" s="2" t="n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 ht="16.5" customHeight="1">
      <c r="A56" s="2" t="inlineStr"/>
      <c r="B56" s="2" t="n"/>
      <c r="C56" s="2" t="n"/>
      <c r="D56" s="2" t="n"/>
      <c r="E56" s="2" t="n"/>
      <c r="F56" s="2" t="n"/>
      <c r="G56" s="2" t="n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 ht="16.5" customHeight="1">
      <c r="A57" s="2" t="inlineStr"/>
      <c r="B57" s="2" t="n"/>
      <c r="C57" s="2" t="n"/>
      <c r="D57" s="2" t="n"/>
      <c r="E57" s="2" t="n"/>
      <c r="F57" s="2" t="n"/>
      <c r="G57" s="2" t="n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 ht="16.5" customHeight="1">
      <c r="A58" s="2" t="inlineStr"/>
      <c r="B58" s="2" t="n"/>
      <c r="C58" s="2" t="n"/>
      <c r="D58" s="2" t="n"/>
      <c r="E58" s="2" t="n"/>
      <c r="F58" s="2" t="n"/>
      <c r="G58" s="2" t="n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 ht="16.5" customHeight="1">
      <c r="A59" s="2" t="inlineStr"/>
      <c r="B59" s="2" t="n"/>
      <c r="C59" s="2" t="n"/>
      <c r="D59" s="2" t="n"/>
      <c r="E59" s="2" t="n"/>
      <c r="F59" s="2" t="n"/>
      <c r="G59" s="2" t="n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 ht="16.5" customHeight="1">
      <c r="A60" s="2" t="inlineStr"/>
      <c r="B60" s="2" t="n"/>
      <c r="C60" s="2" t="n"/>
      <c r="D60" s="2" t="n"/>
      <c r="E60" s="2" t="n"/>
      <c r="F60" s="2" t="n"/>
      <c r="G60" s="2" t="n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 ht="16.5" customHeight="1">
      <c r="A61" s="2" t="inlineStr"/>
      <c r="B61" s="2" t="n"/>
      <c r="C61" s="2" t="n"/>
      <c r="D61" s="2" t="n"/>
      <c r="E61" s="2" t="n"/>
      <c r="F61" s="2" t="n"/>
      <c r="G61" s="2" t="n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 ht="16.5" customHeight="1">
      <c r="A62" s="2" t="inlineStr"/>
      <c r="B62" s="2" t="n"/>
      <c r="C62" s="2" t="n"/>
      <c r="D62" s="2" t="n"/>
      <c r="E62" s="2" t="n"/>
      <c r="F62" s="2" t="n"/>
      <c r="G62" s="2" t="n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 ht="16.5" customHeight="1">
      <c r="A63" s="2" t="inlineStr"/>
      <c r="B63" s="2" t="n"/>
      <c r="C63" s="2" t="n"/>
      <c r="D63" s="2" t="n"/>
      <c r="E63" s="2" t="n"/>
      <c r="F63" s="2" t="n"/>
      <c r="G63" s="2" t="n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 ht="16.5" customHeight="1">
      <c r="A64" s="2" t="inlineStr"/>
      <c r="B64" s="2" t="n"/>
      <c r="C64" s="2" t="n"/>
      <c r="D64" s="2" t="n"/>
      <c r="E64" s="2" t="n"/>
      <c r="F64" s="2" t="n"/>
      <c r="G64" s="2" t="n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 ht="16.5" customHeight="1">
      <c r="A65" s="2" t="inlineStr"/>
      <c r="B65" s="2" t="n"/>
      <c r="C65" s="2" t="n"/>
      <c r="D65" s="2" t="n"/>
      <c r="E65" s="2" t="n"/>
      <c r="F65" s="2" t="n"/>
      <c r="G65" s="2" t="n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 ht="16.5" customHeight="1">
      <c r="A66" s="2" t="inlineStr"/>
      <c r="B66" s="2" t="n"/>
      <c r="C66" s="2" t="n"/>
      <c r="D66" s="2" t="n"/>
      <c r="E66" s="2" t="n"/>
      <c r="F66" s="2" t="n"/>
      <c r="G66" s="2" t="n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 ht="16.5" customHeight="1">
      <c r="A67" s="2" t="inlineStr"/>
      <c r="B67" s="2" t="n"/>
      <c r="C67" s="2" t="n"/>
      <c r="D67" s="2" t="n"/>
      <c r="E67" s="2" t="n"/>
      <c r="F67" s="2" t="n"/>
      <c r="G67" s="2" t="n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 ht="16.5" customHeight="1">
      <c r="A68" s="2" t="inlineStr"/>
      <c r="B68" s="2" t="n"/>
      <c r="C68" s="2" t="n"/>
      <c r="D68" s="2" t="n"/>
      <c r="E68" s="2" t="n"/>
      <c r="F68" s="2" t="n"/>
      <c r="G68" s="2" t="n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 ht="16.5" customHeight="1">
      <c r="A69" s="2" t="inlineStr"/>
      <c r="B69" s="2" t="n"/>
      <c r="C69" s="2" t="n"/>
      <c r="D69" s="2" t="n"/>
      <c r="E69" s="2" t="n"/>
      <c r="F69" s="2" t="n"/>
      <c r="G69" s="2" t="n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 ht="16.5" customHeight="1">
      <c r="A70" s="2" t="inlineStr"/>
      <c r="B70" s="2" t="n"/>
      <c r="C70" s="2" t="n"/>
      <c r="D70" s="2" t="n"/>
      <c r="E70" s="2" t="n"/>
      <c r="F70" s="2" t="n"/>
      <c r="G70" s="2" t="n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 ht="16.5" customHeight="1">
      <c r="A71" s="2" t="inlineStr"/>
      <c r="B71" s="2" t="n"/>
      <c r="C71" s="2" t="n"/>
      <c r="D71" s="2" t="n"/>
      <c r="E71" s="2" t="n"/>
      <c r="F71" s="2" t="n"/>
      <c r="G71" s="2" t="n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 ht="16.5" customHeight="1">
      <c r="A72" s="2" t="inlineStr"/>
      <c r="B72" s="2" t="n"/>
      <c r="C72" s="2" t="n"/>
      <c r="D72" s="2" t="n"/>
      <c r="E72" s="2" t="n"/>
      <c r="F72" s="2" t="n"/>
      <c r="G72" s="2" t="n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 ht="16.5" customHeight="1">
      <c r="A73" s="2" t="inlineStr"/>
      <c r="B73" s="2" t="n"/>
      <c r="C73" s="2" t="n"/>
      <c r="D73" s="2" t="n"/>
      <c r="E73" s="2" t="n"/>
      <c r="F73" s="2" t="n"/>
      <c r="G73" s="2" t="n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 ht="16.5" customHeight="1">
      <c r="A74" s="2" t="inlineStr"/>
      <c r="B74" s="2" t="n"/>
      <c r="C74" s="2" t="n"/>
      <c r="D74" s="2" t="n"/>
      <c r="E74" s="2" t="n"/>
      <c r="F74" s="2" t="n"/>
      <c r="G74" s="2" t="n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 ht="16.5" customHeight="1">
      <c r="A75" s="2" t="inlineStr"/>
      <c r="B75" s="2" t="n"/>
      <c r="C75" s="2" t="n"/>
      <c r="D75" s="2" t="n"/>
      <c r="E75" s="2" t="n"/>
      <c r="F75" s="2" t="n"/>
      <c r="G75" s="2" t="n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 ht="16.5" customHeight="1">
      <c r="A76" s="2" t="inlineStr"/>
      <c r="B76" s="2" t="n"/>
      <c r="C76" s="2" t="n"/>
      <c r="D76" s="2" t="n"/>
      <c r="E76" s="2" t="n"/>
      <c r="F76" s="2" t="n"/>
      <c r="G76" s="2" t="n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 ht="16.5" customHeight="1">
      <c r="A77" s="2" t="inlineStr"/>
      <c r="B77" s="2" t="n"/>
      <c r="C77" s="2" t="n"/>
      <c r="D77" s="2" t="n"/>
      <c r="E77" s="2" t="n"/>
      <c r="F77" s="2" t="n"/>
      <c r="G77" s="2" t="n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 ht="16.5" customHeight="1">
      <c r="A78" s="2" t="inlineStr"/>
      <c r="B78" s="2" t="n"/>
      <c r="C78" s="2" t="n"/>
      <c r="D78" s="2" t="n"/>
      <c r="E78" s="2" t="n"/>
      <c r="F78" s="2" t="n"/>
      <c r="G78" s="2" t="n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 ht="16.5" customHeight="1">
      <c r="A79" s="2" t="inlineStr"/>
      <c r="B79" s="2" t="n"/>
      <c r="C79" s="2" t="n"/>
      <c r="D79" s="2" t="n"/>
      <c r="E79" s="2" t="n"/>
      <c r="F79" s="2" t="n"/>
      <c r="G79" s="2" t="n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 ht="16.5" customHeight="1">
      <c r="A80" s="2" t="inlineStr"/>
      <c r="B80" s="2" t="n"/>
      <c r="C80" s="2" t="n"/>
      <c r="D80" s="2" t="n"/>
      <c r="E80" s="2" t="n"/>
      <c r="F80" s="2" t="n"/>
      <c r="G80" s="2" t="n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 ht="16.5" customHeight="1">
      <c r="A81" s="2" t="inlineStr"/>
      <c r="B81" s="2" t="n"/>
      <c r="C81" s="2" t="n"/>
      <c r="D81" s="2" t="n"/>
      <c r="E81" s="2" t="n"/>
      <c r="F81" s="2" t="n"/>
      <c r="G81" s="2" t="n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 ht="16.5" customHeight="1">
      <c r="A82" s="2" t="inlineStr"/>
      <c r="B82" s="2" t="n"/>
      <c r="C82" s="2" t="n"/>
      <c r="D82" s="2" t="n"/>
      <c r="E82" s="2" t="n"/>
      <c r="F82" s="2" t="n"/>
      <c r="G82" s="2" t="n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 ht="16.5" customHeight="1">
      <c r="A83" s="2" t="inlineStr"/>
      <c r="B83" s="2" t="n"/>
      <c r="C83" s="2" t="n"/>
      <c r="D83" s="2" t="n"/>
      <c r="E83" s="2" t="n"/>
      <c r="F83" s="2" t="n"/>
      <c r="G83" s="2" t="n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 ht="16.5" customHeight="1">
      <c r="A84" s="2" t="inlineStr"/>
      <c r="B84" s="2" t="n"/>
      <c r="C84" s="2" t="n"/>
      <c r="D84" s="2" t="n"/>
      <c r="E84" s="2" t="n"/>
      <c r="F84" s="2" t="n"/>
      <c r="G84" s="2" t="n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 ht="16.5" customHeight="1">
      <c r="A85" s="2" t="inlineStr"/>
      <c r="B85" s="2" t="n"/>
      <c r="C85" s="2" t="n"/>
      <c r="D85" s="2" t="n"/>
      <c r="E85" s="2" t="n"/>
      <c r="F85" s="2" t="n"/>
      <c r="G85" s="2" t="n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 ht="16.5" customHeight="1">
      <c r="A86" s="2" t="inlineStr"/>
      <c r="B86" s="2" t="n"/>
      <c r="C86" s="2" t="n"/>
      <c r="D86" s="2" t="n"/>
      <c r="E86" s="2" t="n"/>
      <c r="F86" s="2" t="n"/>
      <c r="G86" s="2" t="n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 ht="16.5" customHeight="1">
      <c r="A87" s="2" t="inlineStr"/>
      <c r="B87" s="2" t="n"/>
      <c r="C87" s="2" t="n"/>
      <c r="D87" s="2" t="n"/>
      <c r="E87" s="2" t="n"/>
      <c r="F87" s="2" t="n"/>
      <c r="G87" s="2" t="n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 ht="16.5" customHeight="1">
      <c r="A88" s="2" t="inlineStr"/>
      <c r="B88" s="2" t="n"/>
      <c r="C88" s="2" t="n"/>
      <c r="D88" s="2" t="n"/>
      <c r="E88" s="2" t="n"/>
      <c r="F88" s="2" t="n"/>
      <c r="G88" s="2" t="n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 ht="16.5" customHeight="1">
      <c r="A89" s="2" t="inlineStr"/>
      <c r="B89" s="2" t="n"/>
      <c r="C89" s="2" t="n"/>
      <c r="D89" s="2" t="n"/>
      <c r="E89" s="2" t="n"/>
      <c r="F89" s="2" t="n"/>
      <c r="G89" s="2" t="n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 ht="16.5" customHeight="1">
      <c r="A90" s="2" t="inlineStr"/>
      <c r="B90" s="2" t="n"/>
      <c r="C90" s="2" t="n"/>
      <c r="D90" s="2" t="n"/>
      <c r="E90" s="2" t="n"/>
      <c r="F90" s="2" t="n"/>
      <c r="G90" s="2" t="n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 ht="16.5" customHeight="1">
      <c r="A91" s="2" t="inlineStr"/>
      <c r="B91" s="2" t="n"/>
      <c r="C91" s="2" t="n"/>
      <c r="D91" s="2" t="n"/>
      <c r="E91" s="2" t="n"/>
      <c r="F91" s="2" t="n"/>
      <c r="G91" s="2" t="n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 ht="16.5" customHeight="1">
      <c r="A92" s="2" t="inlineStr"/>
      <c r="B92" s="2" t="n"/>
      <c r="C92" s="2" t="n"/>
      <c r="D92" s="2" t="n"/>
      <c r="E92" s="2" t="n"/>
      <c r="F92" s="2" t="n"/>
      <c r="G92" s="2" t="n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 ht="16.5" customHeight="1">
      <c r="A93" s="2" t="inlineStr"/>
      <c r="B93" s="2" t="n"/>
      <c r="C93" s="2" t="n"/>
      <c r="D93" s="2" t="n"/>
      <c r="E93" s="2" t="n"/>
      <c r="F93" s="2" t="n"/>
      <c r="G93" s="2" t="n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 ht="16.5" customHeight="1">
      <c r="A94" s="2" t="inlineStr"/>
      <c r="B94" s="2" t="n"/>
      <c r="C94" s="2" t="n"/>
      <c r="D94" s="2" t="n"/>
      <c r="E94" s="2" t="n"/>
      <c r="F94" s="2" t="n"/>
      <c r="G94" s="2" t="n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 ht="16.5" customHeight="1">
      <c r="A95" s="2" t="inlineStr"/>
      <c r="B95" s="2" t="n"/>
      <c r="C95" s="2" t="n"/>
      <c r="D95" s="2" t="n"/>
      <c r="E95" s="2" t="n"/>
      <c r="F95" s="2" t="n"/>
      <c r="G95" s="2" t="n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 ht="16.5" customHeight="1">
      <c r="A96" s="2" t="inlineStr"/>
      <c r="B96" s="2" t="n"/>
      <c r="C96" s="2" t="n"/>
      <c r="D96" s="2" t="n"/>
      <c r="E96" s="2" t="n"/>
      <c r="F96" s="2" t="n"/>
      <c r="G96" s="2" t="n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 ht="16.5" customHeight="1">
      <c r="A97" s="2" t="inlineStr"/>
      <c r="B97" s="2" t="n"/>
      <c r="C97" s="2" t="n"/>
      <c r="D97" s="2" t="n"/>
      <c r="E97" s="2" t="n"/>
      <c r="F97" s="2" t="n"/>
      <c r="G97" s="2" t="n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 ht="16.5" customHeight="1">
      <c r="A98" s="2" t="inlineStr"/>
      <c r="B98" s="2" t="n"/>
      <c r="C98" s="2" t="n"/>
      <c r="D98" s="2" t="n"/>
      <c r="E98" s="2" t="n"/>
      <c r="F98" s="2" t="n"/>
      <c r="G98" s="2" t="n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 ht="16.5" customHeight="1">
      <c r="A99" s="2" t="inlineStr"/>
      <c r="B99" s="2" t="n"/>
      <c r="C99" s="2" t="n"/>
      <c r="D99" s="2" t="n"/>
      <c r="E99" s="2" t="n"/>
      <c r="F99" s="2" t="n"/>
      <c r="G99" s="2" t="n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 ht="16.5" customHeight="1">
      <c r="A100" s="2" t="inlineStr"/>
      <c r="B100" s="2" t="n"/>
      <c r="C100" s="2" t="n"/>
      <c r="D100" s="2" t="n"/>
      <c r="E100" s="2" t="n"/>
      <c r="F100" s="2" t="n"/>
      <c r="G100" s="2" t="n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 ht="16.5" customHeight="1">
      <c r="A101" s="2" t="inlineStr"/>
      <c r="B101" s="2" t="n"/>
      <c r="C101" s="2" t="n"/>
      <c r="D101" s="2" t="n"/>
      <c r="E101" s="2" t="n"/>
      <c r="F101" s="2" t="n"/>
      <c r="G101" s="2" t="n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 ht="16.5" customHeight="1">
      <c r="A102" s="2" t="inlineStr"/>
      <c r="B102" s="2" t="n"/>
      <c r="C102" s="2" t="n"/>
      <c r="D102" s="2" t="n"/>
      <c r="E102" s="2" t="n"/>
      <c r="F102" s="2" t="n"/>
      <c r="G102" s="2" t="n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 ht="16.5" customHeight="1">
      <c r="A103" s="2" t="inlineStr"/>
      <c r="B103" s="2" t="n"/>
      <c r="C103" s="2" t="n"/>
      <c r="D103" s="2" t="n"/>
      <c r="E103" s="2" t="n"/>
      <c r="F103" s="2" t="n"/>
      <c r="G103" s="2" t="n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 ht="16.5" customHeight="1">
      <c r="A104" s="2" t="inlineStr"/>
      <c r="B104" s="2" t="n"/>
      <c r="C104" s="2" t="n"/>
      <c r="D104" s="2" t="n"/>
      <c r="E104" s="2" t="n"/>
      <c r="F104" s="2" t="n"/>
      <c r="G104" s="2" t="n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 ht="16.5" customHeight="1">
      <c r="A105" s="2" t="inlineStr"/>
      <c r="B105" s="2" t="n"/>
      <c r="C105" s="2" t="n"/>
      <c r="D105" s="2" t="n"/>
      <c r="E105" s="2" t="n"/>
      <c r="F105" s="2" t="n"/>
      <c r="G105" s="2" t="n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 ht="16.5" customHeight="1">
      <c r="A106" s="2" t="inlineStr"/>
      <c r="B106" s="2" t="n"/>
      <c r="C106" s="2" t="n"/>
      <c r="D106" s="2" t="n"/>
      <c r="E106" s="2" t="n"/>
      <c r="F106" s="2" t="n"/>
      <c r="G106" s="2" t="n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 ht="16.5" customHeight="1">
      <c r="A107" s="2" t="inlineStr"/>
      <c r="B107" s="2" t="n"/>
      <c r="C107" s="2" t="n"/>
      <c r="D107" s="2" t="n"/>
      <c r="E107" s="2" t="n"/>
      <c r="F107" s="2" t="n"/>
      <c r="G107" s="2" t="n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 ht="16.5" customHeight="1">
      <c r="A108" s="2" t="inlineStr"/>
      <c r="B108" s="2" t="n"/>
      <c r="C108" s="2" t="n"/>
      <c r="D108" s="2" t="n"/>
      <c r="E108" s="2" t="n"/>
      <c r="F108" s="2" t="n"/>
      <c r="G108" s="2" t="n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 ht="16.5" customHeight="1">
      <c r="A109" s="2" t="inlineStr"/>
      <c r="B109" s="2" t="n"/>
      <c r="C109" s="2" t="n"/>
      <c r="D109" s="2" t="n"/>
      <c r="E109" s="2" t="n"/>
      <c r="F109" s="2" t="n"/>
      <c r="G109" s="2" t="n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 ht="16.5" customHeight="1">
      <c r="A110" s="2" t="inlineStr"/>
      <c r="B110" s="2" t="n"/>
      <c r="C110" s="2" t="n"/>
      <c r="D110" s="2" t="n"/>
      <c r="E110" s="2" t="n"/>
      <c r="F110" s="2" t="n"/>
      <c r="G110" s="2" t="n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 ht="16.5" customHeight="1">
      <c r="A111" s="2" t="inlineStr"/>
      <c r="B111" s="2" t="n"/>
      <c r="C111" s="2" t="n"/>
      <c r="D111" s="2" t="n"/>
      <c r="E111" s="2" t="n"/>
      <c r="F111" s="2" t="n"/>
      <c r="G111" s="2" t="n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 ht="16.5" customHeight="1">
      <c r="A112" s="2" t="inlineStr"/>
      <c r="B112" s="2" t="n"/>
      <c r="C112" s="2" t="n"/>
      <c r="D112" s="2" t="n"/>
      <c r="E112" s="2" t="n"/>
      <c r="F112" s="2" t="n"/>
      <c r="G112" s="2" t="n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 ht="16.5" customHeight="1">
      <c r="A113" s="2" t="inlineStr"/>
      <c r="B113" s="2" t="n"/>
      <c r="C113" s="2" t="n"/>
      <c r="D113" s="2" t="n"/>
      <c r="E113" s="2" t="n"/>
      <c r="F113" s="2" t="n"/>
      <c r="G113" s="2" t="n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 ht="16.5" customHeight="1">
      <c r="A114" s="2" t="inlineStr"/>
      <c r="B114" s="2" t="n"/>
      <c r="C114" s="2" t="n"/>
      <c r="D114" s="2" t="n"/>
      <c r="E114" s="2" t="n"/>
      <c r="F114" s="2" t="n"/>
      <c r="G114" s="2" t="n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 ht="16.5" customHeight="1">
      <c r="A115" s="2" t="inlineStr"/>
      <c r="B115" s="2" t="n"/>
      <c r="C115" s="2" t="n"/>
      <c r="D115" s="2" t="n"/>
      <c r="E115" s="2" t="n"/>
      <c r="F115" s="2" t="n"/>
      <c r="G115" s="2" t="n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 ht="16.5" customHeight="1">
      <c r="A116" s="2" t="inlineStr"/>
      <c r="B116" s="2" t="n"/>
      <c r="C116" s="2" t="n"/>
      <c r="D116" s="2" t="n"/>
      <c r="E116" s="2" t="n"/>
      <c r="F116" s="2" t="n"/>
      <c r="G116" s="2" t="n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 ht="16.5" customHeight="1">
      <c r="A117" s="2" t="inlineStr"/>
      <c r="B117" s="2" t="n"/>
      <c r="C117" s="2" t="n"/>
      <c r="D117" s="2" t="n"/>
      <c r="E117" s="2" t="n"/>
      <c r="F117" s="2" t="n"/>
      <c r="G117" s="2" t="n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 ht="16.5" customHeight="1">
      <c r="A118" s="2" t="inlineStr"/>
      <c r="B118" s="2" t="n"/>
      <c r="C118" s="2" t="n"/>
      <c r="D118" s="2" t="n"/>
      <c r="E118" s="2" t="n"/>
      <c r="F118" s="2" t="n"/>
      <c r="G118" s="2" t="n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 ht="16.5" customHeight="1">
      <c r="A119" s="2" t="inlineStr"/>
      <c r="B119" s="2" t="n"/>
      <c r="C119" s="2" t="n"/>
      <c r="D119" s="2" t="n"/>
      <c r="E119" s="2" t="n"/>
      <c r="F119" s="2" t="n"/>
      <c r="G119" s="2" t="n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 ht="16.5" customHeight="1">
      <c r="A120" s="2" t="inlineStr"/>
      <c r="B120" s="2" t="n"/>
      <c r="C120" s="2" t="n"/>
      <c r="D120" s="2" t="n"/>
      <c r="E120" s="2" t="n"/>
      <c r="F120" s="2" t="n"/>
      <c r="G120" s="2" t="n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 ht="16.5" customHeight="1">
      <c r="A121" s="2" t="inlineStr"/>
      <c r="B121" s="2" t="n"/>
      <c r="C121" s="2" t="n"/>
      <c r="D121" s="2" t="n"/>
      <c r="E121" s="2" t="n"/>
      <c r="F121" s="2" t="n"/>
      <c r="G121" s="2" t="n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 ht="16.5" customHeight="1">
      <c r="A122" s="2" t="inlineStr"/>
      <c r="B122" s="2" t="n"/>
      <c r="C122" s="2" t="n"/>
      <c r="D122" s="2" t="n"/>
      <c r="E122" s="2" t="n"/>
      <c r="F122" s="2" t="n"/>
      <c r="G122" s="2" t="n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 ht="16.5" customHeight="1">
      <c r="A123" s="2" t="inlineStr"/>
      <c r="B123" s="2" t="n"/>
      <c r="C123" s="2" t="n"/>
      <c r="D123" s="2" t="n"/>
      <c r="E123" s="2" t="n"/>
      <c r="F123" s="2" t="n"/>
      <c r="G123" s="2" t="n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 ht="16.5" customHeight="1">
      <c r="A124" s="2" t="inlineStr"/>
      <c r="B124" s="2" t="n"/>
      <c r="C124" s="2" t="n"/>
      <c r="D124" s="2" t="n"/>
      <c r="E124" s="2" t="n"/>
      <c r="F124" s="2" t="n"/>
      <c r="G124" s="2" t="n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 ht="16.5" customHeight="1">
      <c r="A125" s="2" t="inlineStr"/>
      <c r="B125" s="2" t="n"/>
      <c r="C125" s="2" t="n"/>
      <c r="D125" s="2" t="n"/>
      <c r="E125" s="2" t="n"/>
      <c r="F125" s="2" t="n"/>
      <c r="G125" s="2" t="n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 ht="16.5" customHeight="1">
      <c r="A126" s="2" t="inlineStr"/>
      <c r="B126" s="2" t="n"/>
      <c r="C126" s="2" t="n"/>
      <c r="D126" s="2" t="n"/>
      <c r="E126" s="2" t="n"/>
      <c r="F126" s="2" t="n"/>
      <c r="G126" s="2" t="n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 ht="16.5" customHeight="1">
      <c r="A127" s="2" t="inlineStr"/>
      <c r="B127" s="2" t="n"/>
      <c r="C127" s="2" t="n"/>
      <c r="D127" s="2" t="n"/>
      <c r="E127" s="2" t="n"/>
      <c r="F127" s="2" t="n"/>
      <c r="G127" s="2" t="n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 ht="16.5" customHeight="1">
      <c r="A128" s="2" t="inlineStr"/>
      <c r="B128" s="2" t="n"/>
      <c r="C128" s="2" t="n"/>
      <c r="D128" s="2" t="n"/>
      <c r="E128" s="2" t="n"/>
      <c r="F128" s="2" t="n"/>
      <c r="G128" s="2" t="n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 ht="16.5" customHeight="1">
      <c r="A129" s="2" t="inlineStr"/>
      <c r="B129" s="2" t="n"/>
      <c r="C129" s="2" t="n"/>
      <c r="D129" s="2" t="n"/>
      <c r="E129" s="2" t="n"/>
      <c r="F129" s="2" t="n"/>
      <c r="G129" s="2" t="n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 ht="16.5" customHeight="1">
      <c r="A130" s="2" t="inlineStr"/>
      <c r="B130" s="2" t="n"/>
      <c r="C130" s="2" t="n"/>
      <c r="D130" s="2" t="n"/>
      <c r="E130" s="2" t="n"/>
      <c r="F130" s="2" t="n"/>
      <c r="G130" s="2" t="n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 ht="16.5" customHeight="1">
      <c r="A131" s="2" t="inlineStr"/>
      <c r="B131" s="2" t="n"/>
      <c r="C131" s="2" t="n"/>
      <c r="D131" s="2" t="n"/>
      <c r="E131" s="2" t="n"/>
      <c r="F131" s="2" t="n"/>
      <c r="G131" s="2" t="n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 ht="16.5" customHeight="1">
      <c r="A132" s="2" t="inlineStr"/>
      <c r="B132" s="2" t="n"/>
      <c r="C132" s="2" t="n"/>
      <c r="D132" s="2" t="n"/>
      <c r="E132" s="2" t="n"/>
      <c r="F132" s="2" t="n"/>
      <c r="G132" s="2" t="n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 ht="16.5" customHeight="1">
      <c r="A133" s="2" t="inlineStr"/>
      <c r="B133" s="2" t="n"/>
      <c r="C133" s="2" t="n"/>
      <c r="D133" s="2" t="n"/>
      <c r="E133" s="2" t="n"/>
      <c r="F133" s="2" t="n"/>
      <c r="G133" s="2" t="n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 ht="16.5" customHeight="1">
      <c r="A134" s="2" t="inlineStr"/>
      <c r="B134" s="2" t="n"/>
      <c r="C134" s="2" t="n"/>
      <c r="D134" s="2" t="n"/>
      <c r="E134" s="2" t="n"/>
      <c r="F134" s="2" t="n"/>
      <c r="G134" s="2" t="n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 ht="16.5" customHeight="1">
      <c r="A135" s="2" t="inlineStr"/>
      <c r="B135" s="2" t="n"/>
      <c r="C135" s="2" t="n"/>
      <c r="D135" s="2" t="n"/>
      <c r="E135" s="2" t="n"/>
      <c r="F135" s="2" t="n"/>
      <c r="G135" s="2" t="n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 ht="16.5" customHeight="1">
      <c r="A136" s="2" t="inlineStr"/>
      <c r="B136" s="2" t="n"/>
      <c r="C136" s="2" t="n"/>
      <c r="D136" s="2" t="n"/>
      <c r="E136" s="2" t="n"/>
      <c r="F136" s="2" t="n"/>
      <c r="G136" s="2" t="n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 ht="16.5" customHeight="1">
      <c r="A137" s="2" t="inlineStr"/>
      <c r="B137" s="2" t="n"/>
      <c r="C137" s="2" t="n"/>
      <c r="D137" s="2" t="n"/>
      <c r="E137" s="2" t="n"/>
      <c r="F137" s="2" t="n"/>
      <c r="G137" s="2" t="n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 ht="16.5" customHeight="1">
      <c r="A138" s="2" t="inlineStr"/>
      <c r="B138" s="2" t="n"/>
      <c r="C138" s="2" t="n"/>
      <c r="D138" s="2" t="n"/>
      <c r="E138" s="2" t="n"/>
      <c r="F138" s="2" t="n"/>
      <c r="G138" s="2" t="n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 ht="16.5" customHeight="1">
      <c r="A139" s="2" t="inlineStr"/>
      <c r="B139" s="2" t="n"/>
      <c r="C139" s="2" t="n"/>
      <c r="D139" s="2" t="n"/>
      <c r="E139" s="2" t="n"/>
      <c r="F139" s="2" t="n"/>
      <c r="G139" s="2" t="n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 ht="16.5" customHeight="1">
      <c r="A140" s="2" t="inlineStr"/>
      <c r="B140" s="2" t="n"/>
      <c r="C140" s="2" t="n"/>
      <c r="D140" s="2" t="n"/>
      <c r="E140" s="2" t="n"/>
      <c r="F140" s="2" t="n"/>
      <c r="G140" s="2" t="n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 ht="16.5" customHeight="1">
      <c r="A141" s="2" t="inlineStr"/>
      <c r="B141" s="2" t="n"/>
      <c r="C141" s="2" t="n"/>
      <c r="D141" s="2" t="n"/>
      <c r="E141" s="2" t="n"/>
      <c r="F141" s="2" t="n"/>
      <c r="G141" s="2" t="n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 ht="16.5" customHeight="1">
      <c r="A142" s="2" t="inlineStr"/>
      <c r="B142" s="2" t="n"/>
      <c r="C142" s="2" t="n"/>
      <c r="D142" s="2" t="n"/>
      <c r="E142" s="2" t="n"/>
      <c r="F142" s="2" t="n"/>
      <c r="G142" s="2" t="n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 ht="16.5" customHeight="1">
      <c r="A143" s="2" t="inlineStr"/>
      <c r="B143" s="2" t="n"/>
      <c r="C143" s="2" t="n"/>
      <c r="D143" s="2" t="n"/>
      <c r="E143" s="2" t="n"/>
      <c r="F143" s="2" t="n"/>
      <c r="G143" s="2" t="n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 ht="16.5" customHeight="1">
      <c r="A144" s="2" t="inlineStr"/>
      <c r="B144" s="2" t="n"/>
      <c r="C144" s="2" t="n"/>
      <c r="D144" s="2" t="n"/>
      <c r="E144" s="2" t="n"/>
      <c r="F144" s="2" t="n"/>
      <c r="G144" s="2" t="n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 ht="16.5" customHeight="1">
      <c r="A145" s="2" t="inlineStr"/>
      <c r="B145" s="2" t="n"/>
      <c r="C145" s="2" t="n"/>
      <c r="D145" s="2" t="n"/>
      <c r="E145" s="2" t="n"/>
      <c r="F145" s="2" t="n"/>
      <c r="G145" s="2" t="n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 ht="16.5" customHeight="1">
      <c r="A146" s="2" t="inlineStr"/>
      <c r="B146" s="2" t="n"/>
      <c r="C146" s="2" t="n"/>
      <c r="D146" s="2" t="n"/>
      <c r="E146" s="2" t="n"/>
      <c r="F146" s="2" t="n"/>
      <c r="G146" s="2" t="n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 ht="16.5" customHeight="1">
      <c r="A147" s="2" t="inlineStr"/>
      <c r="B147" s="2" t="n"/>
      <c r="C147" s="2" t="n"/>
      <c r="D147" s="2" t="n"/>
      <c r="E147" s="2" t="n"/>
      <c r="F147" s="2" t="n"/>
      <c r="G147" s="2" t="n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 ht="16.5" customHeight="1">
      <c r="A148" s="2" t="inlineStr"/>
      <c r="B148" s="2" t="n"/>
      <c r="C148" s="2" t="n"/>
      <c r="D148" s="2" t="n"/>
      <c r="E148" s="2" t="n"/>
      <c r="F148" s="2" t="n"/>
      <c r="G148" s="2" t="n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 ht="16.5" customHeight="1">
      <c r="A149" s="2" t="inlineStr"/>
      <c r="B149" s="2" t="n"/>
      <c r="C149" s="2" t="n"/>
      <c r="D149" s="2" t="n"/>
      <c r="E149" s="2" t="n"/>
      <c r="F149" s="2" t="n"/>
      <c r="G149" s="2" t="n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 ht="16.5" customHeight="1">
      <c r="A150" s="2" t="inlineStr"/>
      <c r="B150" s="2" t="n"/>
      <c r="C150" s="2" t="n"/>
      <c r="D150" s="2" t="n"/>
      <c r="E150" s="2" t="n"/>
      <c r="F150" s="2" t="n"/>
      <c r="G150" s="2" t="n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 ht="16.5" customHeight="1">
      <c r="A151" s="2" t="inlineStr"/>
      <c r="B151" s="2" t="n"/>
      <c r="C151" s="2" t="n"/>
      <c r="D151" s="2" t="n"/>
      <c r="E151" s="2" t="n"/>
      <c r="F151" s="2" t="n"/>
      <c r="G151" s="2" t="n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 ht="16.5" customHeight="1">
      <c r="A152" s="2" t="inlineStr"/>
      <c r="B152" s="2" t="n"/>
      <c r="C152" s="2" t="n"/>
      <c r="D152" s="2" t="n"/>
      <c r="E152" s="2" t="n"/>
      <c r="F152" s="2" t="n"/>
      <c r="G152" s="2" t="n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 ht="16.5" customHeight="1">
      <c r="A153" s="2" t="inlineStr"/>
      <c r="B153" s="2" t="n"/>
      <c r="C153" s="2" t="n"/>
      <c r="D153" s="2" t="n"/>
      <c r="E153" s="2" t="n"/>
      <c r="F153" s="2" t="n"/>
      <c r="G153" s="2" t="n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 ht="16.5" customHeight="1">
      <c r="A154" s="2" t="inlineStr"/>
      <c r="B154" s="2" t="n"/>
      <c r="C154" s="2" t="n"/>
      <c r="D154" s="2" t="n"/>
      <c r="E154" s="2" t="n"/>
      <c r="F154" s="2" t="n"/>
      <c r="G154" s="2" t="n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 ht="16.5" customHeight="1">
      <c r="A155" s="2" t="inlineStr"/>
      <c r="B155" s="2" t="n"/>
      <c r="C155" s="2" t="n"/>
      <c r="D155" s="2" t="n"/>
      <c r="E155" s="2" t="n"/>
      <c r="F155" s="2" t="n"/>
      <c r="G155" s="2" t="n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 ht="16.5" customHeight="1">
      <c r="A156" s="2" t="inlineStr"/>
      <c r="B156" s="2" t="n"/>
      <c r="C156" s="2" t="n"/>
      <c r="D156" s="2" t="n"/>
      <c r="E156" s="2" t="n"/>
      <c r="F156" s="2" t="n"/>
      <c r="G156" s="2" t="n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 ht="16.5" customHeight="1">
      <c r="A157" s="2" t="inlineStr"/>
      <c r="B157" s="2" t="n"/>
      <c r="C157" s="2" t="n"/>
      <c r="D157" s="2" t="n"/>
      <c r="E157" s="2" t="n"/>
      <c r="F157" s="2" t="n"/>
      <c r="G157" s="2" t="n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 ht="16.5" customHeight="1">
      <c r="A158" s="2" t="inlineStr"/>
      <c r="B158" s="2" t="n"/>
      <c r="C158" s="2" t="n"/>
      <c r="D158" s="2" t="n"/>
      <c r="E158" s="2" t="n"/>
      <c r="F158" s="2" t="n"/>
      <c r="G158" s="2" t="n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 ht="16.5" customHeight="1">
      <c r="A159" s="2" t="inlineStr"/>
      <c r="B159" s="2" t="n"/>
      <c r="C159" s="2" t="n"/>
      <c r="D159" s="2" t="n"/>
      <c r="E159" s="2" t="n"/>
      <c r="F159" s="2" t="n"/>
      <c r="G159" s="2" t="n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 ht="16.5" customHeight="1">
      <c r="A160" s="2" t="inlineStr"/>
      <c r="B160" s="2" t="n"/>
      <c r="C160" s="2" t="n"/>
      <c r="D160" s="2" t="n"/>
      <c r="E160" s="2" t="n"/>
      <c r="F160" s="2" t="n"/>
      <c r="G160" s="2" t="n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 ht="16.5" customHeight="1">
      <c r="A161" s="2" t="inlineStr"/>
      <c r="B161" s="2" t="n"/>
      <c r="C161" s="2" t="n"/>
      <c r="D161" s="2" t="n"/>
      <c r="E161" s="2" t="n"/>
      <c r="F161" s="2" t="n"/>
      <c r="G161" s="2" t="n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 ht="16.5" customHeight="1">
      <c r="A162" s="2" t="inlineStr"/>
      <c r="B162" s="2" t="n"/>
      <c r="C162" s="2" t="n"/>
      <c r="D162" s="2" t="n"/>
      <c r="E162" s="2" t="n"/>
      <c r="F162" s="2" t="n"/>
      <c r="G162" s="2" t="n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 ht="16.5" customHeight="1">
      <c r="A163" s="2" t="inlineStr"/>
      <c r="B163" s="2" t="n"/>
      <c r="C163" s="2" t="n"/>
      <c r="D163" s="2" t="n"/>
      <c r="E163" s="2" t="n"/>
      <c r="F163" s="2" t="n"/>
      <c r="G163" s="2" t="n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 ht="16.5" customHeight="1">
      <c r="A164" s="2" t="inlineStr"/>
      <c r="B164" s="2" t="n"/>
      <c r="C164" s="2" t="n"/>
      <c r="D164" s="2" t="n"/>
      <c r="E164" s="2" t="n"/>
      <c r="F164" s="2" t="n"/>
      <c r="G164" s="2" t="n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 ht="16.5" customHeight="1">
      <c r="A165" s="2" t="inlineStr"/>
      <c r="B165" s="2" t="n"/>
      <c r="C165" s="2" t="n"/>
      <c r="D165" s="2" t="n"/>
      <c r="E165" s="2" t="n"/>
      <c r="F165" s="2" t="n"/>
      <c r="G165" s="2" t="n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 ht="16.5" customHeight="1">
      <c r="A166" s="2" t="inlineStr"/>
      <c r="B166" s="2" t="n"/>
      <c r="C166" s="2" t="n"/>
      <c r="D166" s="2" t="n"/>
      <c r="E166" s="2" t="n"/>
      <c r="F166" s="2" t="n"/>
      <c r="G166" s="2" t="n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 ht="16.5" customHeight="1">
      <c r="A167" s="2" t="inlineStr"/>
      <c r="B167" s="2" t="n"/>
      <c r="C167" s="2" t="n"/>
      <c r="D167" s="2" t="n"/>
      <c r="E167" s="2" t="n"/>
      <c r="F167" s="2" t="n"/>
      <c r="G167" s="2" t="n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 ht="16.5" customHeight="1">
      <c r="A168" s="2" t="inlineStr"/>
      <c r="B168" s="2" t="n"/>
      <c r="C168" s="2" t="n"/>
      <c r="D168" s="2" t="n"/>
      <c r="E168" s="2" t="n"/>
      <c r="F168" s="2" t="n"/>
      <c r="G168" s="2" t="n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 ht="16.5" customHeight="1">
      <c r="A169" s="2" t="inlineStr"/>
      <c r="B169" s="2" t="n"/>
      <c r="C169" s="2" t="n"/>
      <c r="D169" s="2" t="n"/>
      <c r="E169" s="2" t="n"/>
      <c r="F169" s="2" t="n"/>
      <c r="G169" s="2" t="n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 ht="16.5" customHeight="1">
      <c r="A170" s="2" t="inlineStr"/>
      <c r="B170" s="2" t="n"/>
      <c r="C170" s="2" t="n"/>
      <c r="D170" s="2" t="n"/>
      <c r="E170" s="2" t="n"/>
      <c r="F170" s="2" t="n"/>
      <c r="G170" s="2" t="n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 ht="16.5" customHeight="1">
      <c r="A171" s="2" t="inlineStr"/>
      <c r="B171" s="2" t="n"/>
      <c r="C171" s="2" t="n"/>
      <c r="D171" s="2" t="n"/>
      <c r="E171" s="2" t="n"/>
      <c r="F171" s="2" t="n"/>
      <c r="G171" s="2" t="n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 ht="16.5" customHeight="1">
      <c r="A172" s="2" t="inlineStr"/>
      <c r="B172" s="2" t="n"/>
      <c r="C172" s="2" t="n"/>
      <c r="D172" s="2" t="n"/>
      <c r="E172" s="2" t="n"/>
      <c r="F172" s="2" t="n"/>
      <c r="G172" s="2" t="n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 ht="16.5" customHeight="1">
      <c r="A173" s="2" t="inlineStr"/>
      <c r="B173" s="2" t="n"/>
      <c r="C173" s="2" t="n"/>
      <c r="D173" s="2" t="n"/>
      <c r="E173" s="2" t="n"/>
      <c r="F173" s="2" t="n"/>
      <c r="G173" s="2" t="n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 ht="16.5" customHeight="1">
      <c r="A174" s="2" t="inlineStr"/>
      <c r="B174" s="2" t="n"/>
      <c r="C174" s="2" t="n"/>
      <c r="D174" s="2" t="n"/>
      <c r="E174" s="2" t="n"/>
      <c r="F174" s="2" t="n"/>
      <c r="G174" s="2" t="n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 ht="16.5" customHeight="1">
      <c r="A175" s="2" t="inlineStr"/>
      <c r="B175" s="2" t="n"/>
      <c r="C175" s="2" t="n"/>
      <c r="D175" s="2" t="n"/>
      <c r="E175" s="2" t="n"/>
      <c r="F175" s="2" t="n"/>
      <c r="G175" s="2" t="n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 ht="16.5" customHeight="1">
      <c r="A176" s="2" t="inlineStr"/>
      <c r="B176" s="2" t="n"/>
      <c r="C176" s="2" t="n"/>
      <c r="D176" s="2" t="n"/>
      <c r="E176" s="2" t="n"/>
      <c r="F176" s="2" t="n"/>
      <c r="G176" s="2" t="n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 ht="16.5" customHeight="1">
      <c r="A177" s="2" t="inlineStr"/>
      <c r="B177" s="2" t="n"/>
      <c r="C177" s="2" t="n"/>
      <c r="D177" s="2" t="n"/>
      <c r="E177" s="2" t="n"/>
      <c r="F177" s="2" t="n"/>
      <c r="G177" s="2" t="n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 ht="16.5" customHeight="1">
      <c r="A178" s="2" t="inlineStr"/>
      <c r="B178" s="2" t="n"/>
      <c r="C178" s="2" t="n"/>
      <c r="D178" s="2" t="n"/>
      <c r="E178" s="2" t="n"/>
      <c r="F178" s="2" t="n"/>
      <c r="G178" s="2" t="n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 ht="16.5" customHeight="1">
      <c r="A179" s="2" t="inlineStr"/>
      <c r="B179" s="2" t="n"/>
      <c r="C179" s="2" t="n"/>
      <c r="D179" s="2" t="n"/>
      <c r="E179" s="2" t="n"/>
      <c r="F179" s="2" t="n"/>
      <c r="G179" s="2" t="n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 ht="16.5" customHeight="1">
      <c r="A180" s="2" t="inlineStr"/>
      <c r="B180" s="2" t="n"/>
      <c r="C180" s="2" t="n"/>
      <c r="D180" s="2" t="n"/>
      <c r="E180" s="2" t="n"/>
      <c r="F180" s="2" t="n"/>
      <c r="G180" s="2" t="n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 ht="16.5" customHeight="1">
      <c r="A181" s="2" t="inlineStr"/>
      <c r="B181" s="2" t="n"/>
      <c r="C181" s="2" t="n"/>
      <c r="D181" s="2" t="n"/>
      <c r="E181" s="2" t="n"/>
      <c r="F181" s="2" t="n"/>
      <c r="G181" s="2" t="n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 ht="16.5" customHeight="1">
      <c r="A182" s="2" t="inlineStr"/>
      <c r="B182" s="2" t="n"/>
      <c r="C182" s="2" t="n"/>
      <c r="D182" s="2" t="n"/>
      <c r="E182" s="2" t="n"/>
      <c r="F182" s="2" t="n"/>
      <c r="G182" s="2" t="n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 ht="16.5" customHeight="1">
      <c r="A183" s="2" t="inlineStr"/>
      <c r="B183" s="2" t="n"/>
      <c r="C183" s="2" t="n"/>
      <c r="D183" s="2" t="n"/>
      <c r="E183" s="2" t="n"/>
      <c r="F183" s="2" t="n"/>
      <c r="G183" s="2" t="n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 ht="16.5" customHeight="1">
      <c r="A184" s="2" t="inlineStr"/>
      <c r="B184" s="2" t="n"/>
      <c r="C184" s="2" t="n"/>
      <c r="D184" s="2" t="n"/>
      <c r="E184" s="2" t="n"/>
      <c r="F184" s="2" t="n"/>
      <c r="G184" s="2" t="n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 ht="16.5" customHeight="1">
      <c r="A185" s="2" t="inlineStr"/>
      <c r="B185" s="2" t="n"/>
      <c r="C185" s="2" t="n"/>
      <c r="D185" s="2" t="n"/>
      <c r="E185" s="2" t="n"/>
      <c r="F185" s="2" t="n"/>
      <c r="G185" s="2" t="n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 ht="16.5" customHeight="1">
      <c r="A186" s="2" t="inlineStr"/>
      <c r="B186" s="2" t="n"/>
      <c r="C186" s="2" t="n"/>
      <c r="D186" s="2" t="n"/>
      <c r="E186" s="2" t="n"/>
      <c r="F186" s="2" t="n"/>
      <c r="G186" s="2" t="n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 ht="16.5" customHeight="1">
      <c r="A187" s="2" t="inlineStr"/>
      <c r="B187" s="2" t="n"/>
      <c r="C187" s="2" t="n"/>
      <c r="D187" s="2" t="n"/>
      <c r="E187" s="2" t="n"/>
      <c r="F187" s="2" t="n"/>
      <c r="G187" s="2" t="n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 ht="16.5" customHeight="1">
      <c r="A188" s="2" t="inlineStr"/>
      <c r="B188" s="2" t="n"/>
      <c r="C188" s="2" t="n"/>
      <c r="D188" s="2" t="n"/>
      <c r="E188" s="2" t="n"/>
      <c r="F188" s="2" t="n"/>
      <c r="G188" s="2" t="n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 ht="16.5" customHeight="1">
      <c r="A189" s="2" t="inlineStr"/>
      <c r="B189" s="2" t="n"/>
      <c r="C189" s="2" t="n"/>
      <c r="D189" s="2" t="n"/>
      <c r="E189" s="2" t="n"/>
      <c r="F189" s="2" t="n"/>
      <c r="G189" s="2" t="n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 ht="16.5" customHeight="1">
      <c r="A190" s="2" t="inlineStr"/>
      <c r="B190" s="2" t="n"/>
      <c r="C190" s="2" t="n"/>
      <c r="D190" s="2" t="n"/>
      <c r="E190" s="2" t="n"/>
      <c r="F190" s="2" t="n"/>
      <c r="G190" s="2" t="n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 ht="16.5" customHeight="1">
      <c r="A191" s="2" t="inlineStr"/>
      <c r="B191" s="2" t="n"/>
      <c r="C191" s="2" t="n"/>
      <c r="D191" s="2" t="n"/>
      <c r="E191" s="2" t="n"/>
      <c r="F191" s="2" t="n"/>
      <c r="G191" s="2" t="n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 ht="16.5" customHeight="1">
      <c r="A192" s="2" t="inlineStr"/>
      <c r="B192" s="2" t="n"/>
      <c r="C192" s="2" t="n"/>
      <c r="D192" s="2" t="n"/>
      <c r="E192" s="2" t="n"/>
      <c r="F192" s="2" t="n"/>
      <c r="G192" s="2" t="n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 ht="16.5" customHeight="1">
      <c r="A193" s="2" t="inlineStr"/>
      <c r="B193" s="2" t="n"/>
      <c r="C193" s="2" t="n"/>
      <c r="D193" s="2" t="n"/>
      <c r="E193" s="2" t="n"/>
      <c r="F193" s="2" t="n"/>
      <c r="G193" s="2" t="n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 ht="16.5" customHeight="1">
      <c r="A194" s="2" t="inlineStr"/>
      <c r="B194" s="2" t="n"/>
      <c r="C194" s="2" t="n"/>
      <c r="D194" s="2" t="n"/>
      <c r="E194" s="2" t="n"/>
      <c r="F194" s="2" t="n"/>
      <c r="G194" s="2" t="n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 ht="16.5" customHeight="1">
      <c r="A195" s="2" t="inlineStr"/>
      <c r="B195" s="2" t="n"/>
      <c r="C195" s="2" t="n"/>
      <c r="D195" s="2" t="n"/>
      <c r="E195" s="2" t="n"/>
      <c r="F195" s="2" t="n"/>
      <c r="G195" s="2" t="n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 ht="16.5" customHeight="1">
      <c r="A196" s="2" t="inlineStr"/>
      <c r="B196" s="2" t="n"/>
      <c r="C196" s="2" t="n"/>
      <c r="D196" s="2" t="n"/>
      <c r="E196" s="2" t="n"/>
      <c r="F196" s="2" t="n"/>
      <c r="G196" s="2" t="n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 ht="16.5" customHeight="1">
      <c r="A197" s="2" t="inlineStr"/>
      <c r="B197" s="2" t="n"/>
      <c r="C197" s="2" t="n"/>
      <c r="D197" s="2" t="n"/>
      <c r="E197" s="2" t="n"/>
      <c r="F197" s="2" t="n"/>
      <c r="G197" s="2" t="n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 ht="16.5" customHeight="1">
      <c r="A198" s="2" t="inlineStr"/>
      <c r="B198" s="2" t="n"/>
      <c r="C198" s="2" t="n"/>
      <c r="D198" s="2" t="n"/>
      <c r="E198" s="2" t="n"/>
      <c r="F198" s="2" t="n"/>
      <c r="G198" s="2" t="n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 ht="16.5" customHeight="1">
      <c r="A199" s="2" t="inlineStr"/>
      <c r="B199" s="2" t="n"/>
      <c r="C199" s="2" t="n"/>
      <c r="D199" s="2" t="n"/>
      <c r="E199" s="2" t="n"/>
      <c r="F199" s="2" t="n"/>
      <c r="G199" s="2" t="n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 ht="16.5" customHeight="1">
      <c r="A200" s="2" t="inlineStr"/>
      <c r="B200" s="2" t="n"/>
      <c r="C200" s="2" t="n"/>
      <c r="D200" s="2" t="n"/>
      <c r="E200" s="2" t="n"/>
      <c r="F200" s="2" t="n"/>
      <c r="G200" s="2" t="n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</sheetData>
  <dataValidations count="6">
    <dataValidation sqref="B2:B200" showDropDown="0" showInputMessage="0" showErrorMessage="0" allowBlank="0" type="list">
      <formula1>"住宅装修,小型工程,零星作业"</formula1>
    </dataValidation>
    <dataValidation sqref="C2:C200" showDropDown="0" showInputMessage="0" showErrorMessage="0" allowBlank="1" type="list">
      <formula1>省</formula1>
    </dataValidation>
    <dataValidation sqref="D2:D200" showDropDown="0" showInputMessage="0" showErrorMessage="0" allowBlank="1" type="list">
      <formula1>IF($C2="","",INDIRECT("P_"&amp;$C2))</formula1>
    </dataValidation>
    <dataValidation sqref="E2:E200" showDropDown="0" showInputMessage="0" showErrorMessage="0" allowBlank="1" type="list">
      <formula1>IF($D2="","",INDIRECT("C_"&amp;$D2))</formula1>
    </dataValidation>
    <dataValidation sqref="F2:F200" showDropDown="0" showInputMessage="0" showErrorMessage="0" allowBlank="1" type="list">
      <formula1>IF($E2="","",INDIRECT("D_"&amp;$D2&amp;"_"&amp;$E2))</formula1>
    </dataValidation>
    <dataValidation sqref="G2:G200" showDropDown="0" showInputMessage="0" showErrorMessage="0" allowBlank="1" type="list">
      <formula1>IF($F2="","",INDIRECT("S_"&amp;$D2&amp;"_"&amp;$E2&amp;"_"&amp;$F2))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B14" sqref="B14"/>
    </sheetView>
  </sheetViews>
  <sheetFormatPr baseColWidth="8" defaultColWidth="9" defaultRowHeight="13.5"/>
  <cols>
    <col width="30.875" customWidth="1" min="1" max="2"/>
    <col width="43.75" customWidth="1" min="3" max="3"/>
    <col width="92.875" customWidth="1" min="4" max="4"/>
  </cols>
  <sheetData>
    <row r="1" ht="25" customHeight="1">
      <c r="A1" s="1" t="inlineStr">
        <is>
          <t>字段/规则</t>
        </is>
      </c>
      <c r="B1" s="1" t="inlineStr">
        <is>
          <t>是否必填</t>
        </is>
      </c>
      <c r="C1" s="1" t="inlineStr">
        <is>
          <t>示例</t>
        </is>
      </c>
      <c r="D1" s="1" t="inlineStr">
        <is>
          <t>说明</t>
        </is>
      </c>
    </row>
    <row r="2" ht="25" customHeight="1">
      <c r="A2" s="2" t="inlineStr">
        <is>
          <t>项目名称</t>
        </is>
      </c>
      <c r="B2" s="2" t="inlineStr">
        <is>
          <t>是</t>
        </is>
      </c>
      <c r="C2" s="2" t="inlineStr">
        <is>
          <t>青浦万达广场装修工程</t>
        </is>
      </c>
      <c r="D2" s="2" t="inlineStr">
        <is>
          <t>项目全称</t>
        </is>
      </c>
    </row>
    <row r="3" ht="28" customHeight="1">
      <c r="A3" s="2" t="inlineStr">
        <is>
          <t>施工类型</t>
        </is>
      </c>
      <c r="B3" s="2" t="inlineStr">
        <is>
          <t>是</t>
        </is>
      </c>
      <c r="C3" s="2" t="inlineStr">
        <is>
          <t>小型工程</t>
        </is>
      </c>
      <c r="D3" s="2" t="inlineStr">
        <is>
          <t>可选：住宅装修 / 小型工程 / 零星作业。</t>
        </is>
      </c>
    </row>
    <row r="4" ht="28" customHeight="1">
      <c r="A4" s="2" t="inlineStr">
        <is>
          <t>省</t>
        </is>
      </c>
      <c r="B4" s="2" t="inlineStr">
        <is>
          <t>是</t>
        </is>
      </c>
      <c r="C4" s="2" t="inlineStr">
        <is>
          <t>上海</t>
        </is>
      </c>
      <c r="D4" s="2" t="inlineStr">
        <is>
          <t>项目所在省级行政区；直辖市省级列使用不带“市”的录入别名，例如上海，导入时归一为标准行政区名称上海市。</t>
        </is>
      </c>
    </row>
    <row r="5" ht="28" customHeight="1">
      <c r="A5" s="2" t="inlineStr">
        <is>
          <t>市</t>
        </is>
      </c>
      <c r="B5" s="2" t="inlineStr">
        <is>
          <t>是</t>
        </is>
      </c>
      <c r="C5" s="2" t="inlineStr">
        <is>
          <t>上海市</t>
        </is>
      </c>
      <c r="D5" s="2" t="inlineStr">
        <is>
          <t>项目所在市级行政区，按省联动选择。</t>
        </is>
      </c>
    </row>
    <row r="6" ht="28" customHeight="1">
      <c r="A6" s="2" t="inlineStr">
        <is>
          <t>区县</t>
        </is>
      </c>
      <c r="B6" s="2" t="inlineStr">
        <is>
          <t>是</t>
        </is>
      </c>
      <c r="C6" s="2" t="inlineStr">
        <is>
          <t>青浦区</t>
        </is>
      </c>
      <c r="D6" s="2" t="inlineStr">
        <is>
          <t>项目所在区/县级行政区，按市联动选择。</t>
        </is>
      </c>
    </row>
    <row r="7" ht="28" customHeight="1">
      <c r="A7" s="2" t="inlineStr">
        <is>
          <t>街镇</t>
        </is>
      </c>
      <c r="B7" s="2" t="inlineStr">
        <is>
          <t>是</t>
        </is>
      </c>
      <c r="C7" s="2" t="inlineStr">
        <is>
          <t>夏阳街道</t>
        </is>
      </c>
      <c r="D7" s="2" t="inlineStr">
        <is>
          <t>项目行政区域必须至少填写到街镇层级。</t>
        </is>
      </c>
    </row>
    <row r="8" ht="28" customHeight="1">
      <c r="A8" s="2" t="inlineStr">
        <is>
          <t>社区</t>
        </is>
      </c>
      <c r="B8" s="2" t="inlineStr">
        <is>
          <t>否</t>
        </is>
      </c>
      <c r="C8" s="2" t="inlineStr">
        <is>
          <t>青湖社区</t>
        </is>
      </c>
      <c r="D8" s="2" t="inlineStr">
        <is>
          <t>第五级社区字段，按街镇联动选择，可不填写。</t>
        </is>
      </c>
    </row>
    <row r="9" ht="28" customHeight="1">
      <c r="A9" s="2" t="inlineStr">
        <is>
          <t>项目地址</t>
        </is>
      </c>
      <c r="B9" s="2" t="inlineStr">
        <is>
          <t>是</t>
        </is>
      </c>
      <c r="C9" s="2" t="inlineStr">
        <is>
          <t>上海市青浦区青湖路1023号</t>
        </is>
      </c>
      <c r="D9" s="2" t="inlineStr">
        <is>
          <t>详细地址。</t>
        </is>
      </c>
    </row>
    <row r="10" ht="28" customHeight="1">
      <c r="A10" s="2" t="inlineStr">
        <is>
          <t>施工开始日期</t>
        </is>
      </c>
      <c r="B10" s="2" t="inlineStr">
        <is>
          <t>否</t>
        </is>
      </c>
      <c r="C10" s="2" t="inlineStr">
        <is>
          <t>2026-03-01</t>
        </is>
      </c>
      <c r="D10" s="2" t="inlineStr">
        <is>
          <t>格式：YYYY-MM-DD。</t>
        </is>
      </c>
    </row>
    <row r="11" ht="28" customHeight="1">
      <c r="A11" s="2" t="inlineStr">
        <is>
          <t>施工结束日期</t>
        </is>
      </c>
      <c r="B11" s="2" t="inlineStr">
        <is>
          <t>否</t>
        </is>
      </c>
      <c r="C11" s="2" t="inlineStr">
        <is>
          <t>2026-06-30</t>
        </is>
      </c>
      <c r="D11" s="2" t="inlineStr">
        <is>
          <t>格式：YYYY-MM-DD。</t>
        </is>
      </c>
    </row>
    <row r="12" ht="28" customHeight="1">
      <c r="A12" s="2" t="inlineStr">
        <is>
          <t>关联保险公司</t>
        </is>
      </c>
      <c r="B12" s="2" t="inlineStr">
        <is>
          <t>是</t>
        </is>
      </c>
      <c r="C12" s="2" t="inlineStr">
        <is>
          <t>人保财险</t>
        </is>
      </c>
      <c r="D12" s="2" t="inlineStr">
        <is>
          <t>必须严格匹配保险机构库名称。</t>
        </is>
      </c>
    </row>
    <row r="13" ht="28" customHeight="1">
      <c r="A13" s="2" t="inlineStr">
        <is>
          <t>施工单位</t>
        </is>
      </c>
      <c r="B13" s="2" t="inlineStr">
        <is>
          <t>否</t>
        </is>
      </c>
      <c r="C13" s="2" t="inlineStr">
        <is>
          <t>上海建工集团</t>
        </is>
      </c>
      <c r="D13" s="2" t="inlineStr">
        <is>
          <t>从施工单位库中选择施工单位。</t>
        </is>
      </c>
    </row>
    <row r="14" ht="28" customHeight="1">
      <c r="A14" s="2" t="inlineStr">
        <is>
          <t>负责人姓名</t>
        </is>
      </c>
      <c r="B14" s="2" t="inlineStr">
        <is>
          <t>否</t>
        </is>
      </c>
      <c r="C14" s="2" t="inlineStr">
        <is>
          <t>王工</t>
        </is>
      </c>
      <c r="D14" s="2" t="inlineStr">
        <is>
          <t>现场负责人。</t>
        </is>
      </c>
    </row>
    <row r="15" ht="28" customHeight="1">
      <c r="A15" s="2" t="inlineStr">
        <is>
          <t>负责人电话</t>
        </is>
      </c>
      <c r="B15" s="2" t="inlineStr">
        <is>
          <t>否</t>
        </is>
      </c>
      <c r="C15" s="2" t="inlineStr">
        <is>
          <t>1380013xxxx</t>
        </is>
      </c>
      <c r="D15" s="2" t="inlineStr">
        <is>
          <t>手机号。</t>
        </is>
      </c>
    </row>
    <row r="16" ht="28" customHeight="1">
      <c r="A16" s="2" t="inlineStr">
        <is>
          <t>备注</t>
        </is>
      </c>
      <c r="B16" s="2" t="inlineStr">
        <is>
          <t>否</t>
        </is>
      </c>
      <c r="C16" s="2" t="inlineStr">
        <is>
          <t>涉及夜晚作业</t>
        </is>
      </c>
      <c r="D16" s="2" t="inlineStr">
        <is>
          <t>补充信息。</t>
        </is>
      </c>
    </row>
    <row r="17" ht="28" customHeight="1">
      <c r="A17" s="2" t="inlineStr">
        <is>
          <t>导入展示</t>
        </is>
      </c>
      <c r="B17" s="2" t="inlineStr">
        <is>
          <t>-</t>
        </is>
      </c>
      <c r="C17" s="2" t="inlineStr">
        <is>
          <t>上海市 / 上海市 / 青浦区 / 夏阳街道 / 青湖社区</t>
        </is>
      </c>
      <c r="D17" s="2" t="inlineStr">
        <is>
          <t>系统导入后将省、市、区县、街镇、社区合并为一个项目行政区域完整路径展示；直辖市省级录入别名按标准行政区名称展示。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4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8" customWidth="1" min="1" max="1"/>
    <col width="18" customWidth="1" min="2" max="60"/>
  </cols>
  <sheetData>
    <row r="1">
      <c r="A1" t="inlineStr">
        <is>
          <t>广东省</t>
        </is>
      </c>
      <c r="B1" t="inlineStr">
        <is>
          <t>上海</t>
        </is>
      </c>
    </row>
    <row r="3">
      <c r="A3" t="inlineStr">
        <is>
          <t>P_广东省</t>
        </is>
      </c>
      <c r="B3" t="inlineStr">
        <is>
          <t>深圳市</t>
        </is>
      </c>
    </row>
    <row r="4">
      <c r="A4" t="inlineStr">
        <is>
          <t>P_上海</t>
        </is>
      </c>
      <c r="B4" t="inlineStr">
        <is>
          <t>上海市</t>
        </is>
      </c>
    </row>
    <row r="6">
      <c r="A6" t="inlineStr">
        <is>
          <t>C_深圳市</t>
        </is>
      </c>
      <c r="B6" t="inlineStr">
        <is>
          <t>罗湖区</t>
        </is>
      </c>
      <c r="C6" t="inlineStr">
        <is>
          <t>福田区</t>
        </is>
      </c>
      <c r="D6" t="inlineStr">
        <is>
          <t>南山区</t>
        </is>
      </c>
      <c r="E6" t="inlineStr">
        <is>
          <t>宝安区</t>
        </is>
      </c>
      <c r="F6" t="inlineStr">
        <is>
          <t>龙岗区</t>
        </is>
      </c>
      <c r="G6" t="inlineStr">
        <is>
          <t>盐田区</t>
        </is>
      </c>
      <c r="H6" t="inlineStr">
        <is>
          <t>龙华区</t>
        </is>
      </c>
      <c r="I6" t="inlineStr">
        <is>
          <t>坪山区</t>
        </is>
      </c>
      <c r="J6" t="inlineStr">
        <is>
          <t>光明区</t>
        </is>
      </c>
    </row>
    <row r="7">
      <c r="A7" t="inlineStr">
        <is>
          <t>C_上海市</t>
        </is>
      </c>
      <c r="B7" t="inlineStr">
        <is>
          <t>青浦区</t>
        </is>
      </c>
      <c r="C7" t="inlineStr">
        <is>
          <t>黄浦区</t>
        </is>
      </c>
      <c r="D7" t="inlineStr">
        <is>
          <t>徐汇区</t>
        </is>
      </c>
      <c r="E7" t="inlineStr">
        <is>
          <t>长宁区</t>
        </is>
      </c>
      <c r="F7" t="inlineStr">
        <is>
          <t>静安区</t>
        </is>
      </c>
      <c r="G7" t="inlineStr">
        <is>
          <t>普陀区</t>
        </is>
      </c>
      <c r="H7" t="inlineStr">
        <is>
          <t>虹口区</t>
        </is>
      </c>
      <c r="I7" t="inlineStr">
        <is>
          <t>杨浦区</t>
        </is>
      </c>
      <c r="J7" t="inlineStr">
        <is>
          <t>闵行区</t>
        </is>
      </c>
      <c r="K7" t="inlineStr">
        <is>
          <t>宝山区</t>
        </is>
      </c>
      <c r="L7" t="inlineStr">
        <is>
          <t>嘉定区</t>
        </is>
      </c>
      <c r="M7" t="inlineStr">
        <is>
          <t>浦东新区</t>
        </is>
      </c>
      <c r="N7" t="inlineStr">
        <is>
          <t>金山区</t>
        </is>
      </c>
      <c r="O7" t="inlineStr">
        <is>
          <t>松江区</t>
        </is>
      </c>
      <c r="P7" t="inlineStr">
        <is>
          <t>奉贤区</t>
        </is>
      </c>
      <c r="Q7" t="inlineStr">
        <is>
          <t>崇明区</t>
        </is>
      </c>
    </row>
    <row r="9">
      <c r="A9" t="inlineStr">
        <is>
          <t>D_深圳市_罗湖区</t>
        </is>
      </c>
      <c r="B9" t="inlineStr">
        <is>
          <t>桂园街道</t>
        </is>
      </c>
      <c r="C9" t="inlineStr">
        <is>
          <t>黄贝街道</t>
        </is>
      </c>
      <c r="D9" t="inlineStr">
        <is>
          <t>东门街道</t>
        </is>
      </c>
      <c r="E9" t="inlineStr">
        <is>
          <t>翠竹街道</t>
        </is>
      </c>
      <c r="F9" t="inlineStr">
        <is>
          <t>南湖街道</t>
        </is>
      </c>
      <c r="G9" t="inlineStr">
        <is>
          <t>笋岗街道</t>
        </is>
      </c>
      <c r="H9" t="inlineStr">
        <is>
          <t>东湖街道</t>
        </is>
      </c>
      <c r="I9" t="inlineStr">
        <is>
          <t>莲塘街道</t>
        </is>
      </c>
      <c r="J9" t="inlineStr">
        <is>
          <t>东晓街道</t>
        </is>
      </c>
      <c r="K9" t="inlineStr">
        <is>
          <t>清水河街道</t>
        </is>
      </c>
    </row>
    <row r="10">
      <c r="A10" t="inlineStr">
        <is>
          <t>D_深圳市_福田区</t>
        </is>
      </c>
      <c r="B10" t="inlineStr">
        <is>
          <t>南园街道</t>
        </is>
      </c>
      <c r="C10" t="inlineStr">
        <is>
          <t>园岭街道</t>
        </is>
      </c>
      <c r="D10" t="inlineStr">
        <is>
          <t>福田街道</t>
        </is>
      </c>
      <c r="E10" t="inlineStr">
        <is>
          <t>沙头街道</t>
        </is>
      </c>
      <c r="F10" t="inlineStr">
        <is>
          <t>香蜜湖街道</t>
        </is>
      </c>
      <c r="G10" t="inlineStr">
        <is>
          <t>梅林街道</t>
        </is>
      </c>
      <c r="H10" t="inlineStr">
        <is>
          <t>莲花街道</t>
        </is>
      </c>
      <c r="I10" t="inlineStr">
        <is>
          <t>华富街道</t>
        </is>
      </c>
      <c r="J10" t="inlineStr">
        <is>
          <t>福保街道</t>
        </is>
      </c>
      <c r="K10" t="inlineStr">
        <is>
          <t>华强北街道</t>
        </is>
      </c>
      <c r="L10" t="inlineStr">
        <is>
          <t>福田保税区</t>
        </is>
      </c>
    </row>
    <row r="11">
      <c r="A11" t="inlineStr">
        <is>
          <t>D_深圳市_南山区</t>
        </is>
      </c>
      <c r="B11" t="inlineStr">
        <is>
          <t>南头街道</t>
        </is>
      </c>
      <c r="C11" t="inlineStr">
        <is>
          <t>南山街道</t>
        </is>
      </c>
      <c r="D11" t="inlineStr">
        <is>
          <t>沙河街道</t>
        </is>
      </c>
      <c r="E11" t="inlineStr">
        <is>
          <t>蛇口街道</t>
        </is>
      </c>
      <c r="F11" t="inlineStr">
        <is>
          <t>招商街道</t>
        </is>
      </c>
      <c r="G11" t="inlineStr">
        <is>
          <t>粤海街道</t>
        </is>
      </c>
      <c r="H11" t="inlineStr">
        <is>
          <t>桃源街道</t>
        </is>
      </c>
      <c r="I11" t="inlineStr">
        <is>
          <t>西丽街道</t>
        </is>
      </c>
      <c r="J11" t="inlineStr">
        <is>
          <t>前海合作区</t>
        </is>
      </c>
    </row>
    <row r="12">
      <c r="A12" t="inlineStr">
        <is>
          <t>D_深圳市_宝安区</t>
        </is>
      </c>
      <c r="B12" t="inlineStr">
        <is>
          <t>新安街道</t>
        </is>
      </c>
      <c r="C12" t="inlineStr">
        <is>
          <t>西乡街道</t>
        </is>
      </c>
      <c r="D12" t="inlineStr">
        <is>
          <t>航城街道</t>
        </is>
      </c>
      <c r="E12" t="inlineStr">
        <is>
          <t>福永街道</t>
        </is>
      </c>
      <c r="F12" t="inlineStr">
        <is>
          <t>福海街道</t>
        </is>
      </c>
      <c r="G12" t="inlineStr">
        <is>
          <t>沙井街道</t>
        </is>
      </c>
      <c r="H12" t="inlineStr">
        <is>
          <t>新桥街道</t>
        </is>
      </c>
      <c r="I12" t="inlineStr">
        <is>
          <t>松岗街道</t>
        </is>
      </c>
      <c r="J12" t="inlineStr">
        <is>
          <t>燕罗街道</t>
        </is>
      </c>
      <c r="K12" t="inlineStr">
        <is>
          <t>石岩街道</t>
        </is>
      </c>
      <c r="L12" t="inlineStr">
        <is>
          <t>深圳市宝安国际机场</t>
        </is>
      </c>
    </row>
    <row r="13">
      <c r="A13" t="inlineStr">
        <is>
          <t>D_深圳市_龙岗区</t>
        </is>
      </c>
      <c r="B13" t="inlineStr">
        <is>
          <t>平湖街道</t>
        </is>
      </c>
      <c r="C13" t="inlineStr">
        <is>
          <t>坪地街道</t>
        </is>
      </c>
      <c r="D13" t="inlineStr">
        <is>
          <t>葵涌街道</t>
        </is>
      </c>
      <c r="E13" t="inlineStr">
        <is>
          <t>大鹏街道</t>
        </is>
      </c>
      <c r="F13" t="inlineStr">
        <is>
          <t>南澳街道</t>
        </is>
      </c>
      <c r="G13" t="inlineStr">
        <is>
          <t>南湾街道</t>
        </is>
      </c>
      <c r="H13" t="inlineStr">
        <is>
          <t>坂田街道</t>
        </is>
      </c>
      <c r="I13" t="inlineStr">
        <is>
          <t>布吉街道</t>
        </is>
      </c>
      <c r="J13" t="inlineStr">
        <is>
          <t>龙城街道</t>
        </is>
      </c>
      <c r="K13" t="inlineStr">
        <is>
          <t>龙岗街道</t>
        </is>
      </c>
      <c r="L13" t="inlineStr">
        <is>
          <t>横岗街道</t>
        </is>
      </c>
      <c r="M13" t="inlineStr">
        <is>
          <t>吉华街道</t>
        </is>
      </c>
      <c r="N13" t="inlineStr">
        <is>
          <t>宝龙街道</t>
        </is>
      </c>
      <c r="O13" t="inlineStr">
        <is>
          <t>园山街道</t>
        </is>
      </c>
    </row>
    <row r="14">
      <c r="A14" t="inlineStr">
        <is>
          <t>D_深圳市_盐田区</t>
        </is>
      </c>
      <c r="B14" t="inlineStr">
        <is>
          <t>梅沙街道</t>
        </is>
      </c>
      <c r="C14" t="inlineStr">
        <is>
          <t>盐田街道</t>
        </is>
      </c>
      <c r="D14" t="inlineStr">
        <is>
          <t>沙头角街道</t>
        </is>
      </c>
      <c r="E14" t="inlineStr">
        <is>
          <t>海山街道</t>
        </is>
      </c>
      <c r="F14" t="inlineStr">
        <is>
          <t>深圳盐田综合保税区</t>
        </is>
      </c>
    </row>
    <row r="15">
      <c r="A15" t="inlineStr">
        <is>
          <t>D_深圳市_龙华区</t>
        </is>
      </c>
      <c r="B15" t="inlineStr">
        <is>
          <t>观湖街道</t>
        </is>
      </c>
      <c r="C15" t="inlineStr">
        <is>
          <t>民治街道</t>
        </is>
      </c>
      <c r="D15" t="inlineStr">
        <is>
          <t>龙华街道</t>
        </is>
      </c>
      <c r="E15" t="inlineStr">
        <is>
          <t>大浪街道</t>
        </is>
      </c>
      <c r="F15" t="inlineStr">
        <is>
          <t>福城街道</t>
        </is>
      </c>
      <c r="G15" t="inlineStr">
        <is>
          <t>观澜街道</t>
        </is>
      </c>
    </row>
    <row r="16">
      <c r="A16" t="inlineStr">
        <is>
          <t>D_深圳市_坪山区</t>
        </is>
      </c>
      <c r="B16" t="inlineStr">
        <is>
          <t>坪山街道</t>
        </is>
      </c>
      <c r="C16" t="inlineStr">
        <is>
          <t>马峦街道</t>
        </is>
      </c>
      <c r="D16" t="inlineStr">
        <is>
          <t>碧岭街道</t>
        </is>
      </c>
      <c r="E16" t="inlineStr">
        <is>
          <t>石井街道</t>
        </is>
      </c>
      <c r="F16" t="inlineStr">
        <is>
          <t>坑梓街道</t>
        </is>
      </c>
      <c r="G16" t="inlineStr">
        <is>
          <t>龙田街道</t>
        </is>
      </c>
      <c r="H16" t="inlineStr">
        <is>
          <t>深圳坪山综合保税区</t>
        </is>
      </c>
    </row>
    <row r="17">
      <c r="A17" t="inlineStr">
        <is>
          <t>D_深圳市_光明区</t>
        </is>
      </c>
      <c r="B17" t="inlineStr">
        <is>
          <t>光明街道</t>
        </is>
      </c>
      <c r="C17" t="inlineStr">
        <is>
          <t>公明街道</t>
        </is>
      </c>
      <c r="D17" t="inlineStr">
        <is>
          <t>新湖街道</t>
        </is>
      </c>
      <c r="E17" t="inlineStr">
        <is>
          <t>凤凰街道</t>
        </is>
      </c>
      <c r="F17" t="inlineStr">
        <is>
          <t>玉塘街道</t>
        </is>
      </c>
      <c r="G17" t="inlineStr">
        <is>
          <t>马田街道</t>
        </is>
      </c>
    </row>
    <row r="18">
      <c r="A18" t="inlineStr">
        <is>
          <t>D_上海市_黄浦区</t>
        </is>
      </c>
      <c r="B18" t="inlineStr">
        <is>
          <t>南京东路街道</t>
        </is>
      </c>
      <c r="C18" t="inlineStr">
        <is>
          <t>外滩街道</t>
        </is>
      </c>
      <c r="D18" t="inlineStr">
        <is>
          <t>半淞园路街道</t>
        </is>
      </c>
      <c r="E18" t="inlineStr">
        <is>
          <t>小东门街道</t>
        </is>
      </c>
      <c r="F18" t="inlineStr">
        <is>
          <t>豫园街道</t>
        </is>
      </c>
      <c r="G18" t="inlineStr">
        <is>
          <t>老西门街道</t>
        </is>
      </c>
      <c r="H18" t="inlineStr">
        <is>
          <t>五里桥街道</t>
        </is>
      </c>
      <c r="I18" t="inlineStr">
        <is>
          <t>打浦桥街道</t>
        </is>
      </c>
      <c r="J18" t="inlineStr">
        <is>
          <t>淮海中路街道</t>
        </is>
      </c>
      <c r="K18" t="inlineStr">
        <is>
          <t>瑞金二路街道</t>
        </is>
      </c>
    </row>
    <row r="19">
      <c r="A19" t="inlineStr">
        <is>
          <t>D_上海市_徐汇区</t>
        </is>
      </c>
      <c r="B19" t="inlineStr">
        <is>
          <t>天平路街道</t>
        </is>
      </c>
      <c r="C19" t="inlineStr">
        <is>
          <t>湖南路街道</t>
        </is>
      </c>
      <c r="D19" t="inlineStr">
        <is>
          <t>斜土路街道</t>
        </is>
      </c>
      <c r="E19" t="inlineStr">
        <is>
          <t>枫林路街道</t>
        </is>
      </c>
      <c r="F19" t="inlineStr">
        <is>
          <t>长桥街道</t>
        </is>
      </c>
      <c r="G19" t="inlineStr">
        <is>
          <t>田林街道</t>
        </is>
      </c>
      <c r="H19" t="inlineStr">
        <is>
          <t>虹梅路街道</t>
        </is>
      </c>
      <c r="I19" t="inlineStr">
        <is>
          <t>康健新村街道</t>
        </is>
      </c>
      <c r="J19" t="inlineStr">
        <is>
          <t>徐家汇街道</t>
        </is>
      </c>
      <c r="K19" t="inlineStr">
        <is>
          <t>凌云路街道</t>
        </is>
      </c>
      <c r="L19" t="inlineStr">
        <is>
          <t>龙华街道</t>
        </is>
      </c>
      <c r="M19" t="inlineStr">
        <is>
          <t>漕河泾街道</t>
        </is>
      </c>
      <c r="N19" t="inlineStr">
        <is>
          <t>华泾镇</t>
        </is>
      </c>
      <c r="O19" t="inlineStr">
        <is>
          <t>漕河泾新兴技术开发区</t>
        </is>
      </c>
    </row>
    <row r="20">
      <c r="A20" t="inlineStr">
        <is>
          <t>D_上海市_长宁区</t>
        </is>
      </c>
      <c r="B20" t="inlineStr">
        <is>
          <t>华阳路街道</t>
        </is>
      </c>
      <c r="C20" t="inlineStr">
        <is>
          <t>江苏路街道</t>
        </is>
      </c>
      <c r="D20" t="inlineStr">
        <is>
          <t>新华路街道</t>
        </is>
      </c>
      <c r="E20" t="inlineStr">
        <is>
          <t>周家桥街道</t>
        </is>
      </c>
      <c r="F20" t="inlineStr">
        <is>
          <t>天山路街道</t>
        </is>
      </c>
      <c r="G20" t="inlineStr">
        <is>
          <t>仙霞新村街道</t>
        </is>
      </c>
      <c r="H20" t="inlineStr">
        <is>
          <t>虹桥街道</t>
        </is>
      </c>
      <c r="I20" t="inlineStr">
        <is>
          <t>程家桥街道</t>
        </is>
      </c>
      <c r="J20" t="inlineStr">
        <is>
          <t>北新泾街道</t>
        </is>
      </c>
      <c r="K20" t="inlineStr">
        <is>
          <t>新泾镇</t>
        </is>
      </c>
    </row>
    <row r="21">
      <c r="A21" t="inlineStr">
        <is>
          <t>D_上海市_静安区</t>
        </is>
      </c>
      <c r="B21" t="inlineStr">
        <is>
          <t>江宁路街道</t>
        </is>
      </c>
      <c r="C21" t="inlineStr">
        <is>
          <t>石门二路街道</t>
        </is>
      </c>
      <c r="D21" t="inlineStr">
        <is>
          <t>南京西路街道</t>
        </is>
      </c>
      <c r="E21" t="inlineStr">
        <is>
          <t>静安寺街道</t>
        </is>
      </c>
      <c r="F21" t="inlineStr">
        <is>
          <t>曹家渡街道</t>
        </is>
      </c>
      <c r="G21" t="inlineStr">
        <is>
          <t>天目西路街道</t>
        </is>
      </c>
      <c r="H21" t="inlineStr">
        <is>
          <t>北站街道</t>
        </is>
      </c>
      <c r="I21" t="inlineStr">
        <is>
          <t>宝山路街道</t>
        </is>
      </c>
      <c r="J21" t="inlineStr">
        <is>
          <t>共和新路街道</t>
        </is>
      </c>
      <c r="K21" t="inlineStr">
        <is>
          <t>大宁路街道</t>
        </is>
      </c>
      <c r="L21" t="inlineStr">
        <is>
          <t>彭浦新村街道</t>
        </is>
      </c>
      <c r="M21" t="inlineStr">
        <is>
          <t>临汾路街道</t>
        </is>
      </c>
      <c r="N21" t="inlineStr">
        <is>
          <t>芷江西路街道</t>
        </is>
      </c>
      <c r="O21" t="inlineStr">
        <is>
          <t>彭浦镇</t>
        </is>
      </c>
    </row>
    <row r="22">
      <c r="A22" t="inlineStr">
        <is>
          <t>D_上海市_普陀区</t>
        </is>
      </c>
      <c r="B22" t="inlineStr">
        <is>
          <t>曹杨新村街道</t>
        </is>
      </c>
      <c r="C22" t="inlineStr">
        <is>
          <t>长风新村街道</t>
        </is>
      </c>
      <c r="D22" t="inlineStr">
        <is>
          <t>长寿路街道</t>
        </is>
      </c>
      <c r="E22" t="inlineStr">
        <is>
          <t>甘泉路街道</t>
        </is>
      </c>
      <c r="F22" t="inlineStr">
        <is>
          <t>石泉路街道</t>
        </is>
      </c>
      <c r="G22" t="inlineStr">
        <is>
          <t>宜川路街道</t>
        </is>
      </c>
      <c r="H22" t="inlineStr">
        <is>
          <t>万里街道</t>
        </is>
      </c>
      <c r="I22" t="inlineStr">
        <is>
          <t>真如镇街道</t>
        </is>
      </c>
      <c r="J22" t="inlineStr">
        <is>
          <t>长征镇</t>
        </is>
      </c>
      <c r="K22" t="inlineStr">
        <is>
          <t>桃浦镇</t>
        </is>
      </c>
    </row>
    <row r="23">
      <c r="A23" t="inlineStr">
        <is>
          <t>D_上海市_虹口区</t>
        </is>
      </c>
      <c r="B23" t="inlineStr">
        <is>
          <t>欧阳路街道</t>
        </is>
      </c>
      <c r="C23" t="inlineStr">
        <is>
          <t>曲阳路街道</t>
        </is>
      </c>
      <c r="D23" t="inlineStr">
        <is>
          <t>广中路街道</t>
        </is>
      </c>
      <c r="E23" t="inlineStr">
        <is>
          <t>嘉兴路街道</t>
        </is>
      </c>
      <c r="F23" t="inlineStr">
        <is>
          <t>凉城新村街道</t>
        </is>
      </c>
      <c r="G23" t="inlineStr">
        <is>
          <t>四川北路街道</t>
        </is>
      </c>
      <c r="H23" t="inlineStr">
        <is>
          <t>北外滩街道</t>
        </is>
      </c>
      <c r="I23" t="inlineStr">
        <is>
          <t>江湾镇街道</t>
        </is>
      </c>
    </row>
    <row r="24">
      <c r="A24" t="inlineStr">
        <is>
          <t>D_上海市_杨浦区</t>
        </is>
      </c>
      <c r="B24" t="inlineStr">
        <is>
          <t>定海路街道</t>
        </is>
      </c>
      <c r="C24" t="inlineStr">
        <is>
          <t>平凉路街道</t>
        </is>
      </c>
      <c r="D24" t="inlineStr">
        <is>
          <t>江浦路街道</t>
        </is>
      </c>
      <c r="E24" t="inlineStr">
        <is>
          <t>四平路街道</t>
        </is>
      </c>
      <c r="F24" t="inlineStr">
        <is>
          <t>控江路街道</t>
        </is>
      </c>
      <c r="G24" t="inlineStr">
        <is>
          <t>长白新村街道</t>
        </is>
      </c>
      <c r="H24" t="inlineStr">
        <is>
          <t>延吉新村街道</t>
        </is>
      </c>
      <c r="I24" t="inlineStr">
        <is>
          <t>殷行街道</t>
        </is>
      </c>
      <c r="J24" t="inlineStr">
        <is>
          <t>大桥街道</t>
        </is>
      </c>
      <c r="K24" t="inlineStr">
        <is>
          <t>五角场街道</t>
        </is>
      </c>
      <c r="L24" t="inlineStr">
        <is>
          <t>新江湾城街道</t>
        </is>
      </c>
      <c r="M24" t="inlineStr">
        <is>
          <t>长海路街道</t>
        </is>
      </c>
    </row>
    <row r="25">
      <c r="A25" t="inlineStr">
        <is>
          <t>D_上海市_闵行区</t>
        </is>
      </c>
      <c r="B25" t="inlineStr">
        <is>
          <t>江川路街道</t>
        </is>
      </c>
      <c r="C25" t="inlineStr">
        <is>
          <t>古美街道</t>
        </is>
      </c>
      <c r="D25" t="inlineStr">
        <is>
          <t>新虹街道</t>
        </is>
      </c>
      <c r="E25" t="inlineStr">
        <is>
          <t>浦锦街道</t>
        </is>
      </c>
      <c r="F25" t="inlineStr">
        <is>
          <t>莘庄镇</t>
        </is>
      </c>
      <c r="G25" t="inlineStr">
        <is>
          <t>七宝镇</t>
        </is>
      </c>
      <c r="H25" t="inlineStr">
        <is>
          <t>颛桥镇</t>
        </is>
      </c>
      <c r="I25" t="inlineStr">
        <is>
          <t>华漕镇</t>
        </is>
      </c>
      <c r="J25" t="inlineStr">
        <is>
          <t>虹桥镇</t>
        </is>
      </c>
      <c r="K25" t="inlineStr">
        <is>
          <t>梅陇镇</t>
        </is>
      </c>
      <c r="L25" t="inlineStr">
        <is>
          <t>吴泾镇</t>
        </is>
      </c>
      <c r="M25" t="inlineStr">
        <is>
          <t>马桥镇</t>
        </is>
      </c>
      <c r="N25" t="inlineStr">
        <is>
          <t>浦江镇</t>
        </is>
      </c>
      <c r="O25" t="inlineStr">
        <is>
          <t>莘庄工业区</t>
        </is>
      </c>
    </row>
    <row r="26">
      <c r="A26" t="inlineStr">
        <is>
          <t>D_上海市_宝山区</t>
        </is>
      </c>
      <c r="B26" t="inlineStr">
        <is>
          <t>友谊路街道</t>
        </is>
      </c>
      <c r="C26" t="inlineStr">
        <is>
          <t>吴淞街道</t>
        </is>
      </c>
      <c r="D26" t="inlineStr">
        <is>
          <t>张庙街道</t>
        </is>
      </c>
      <c r="E26" t="inlineStr">
        <is>
          <t>罗店镇</t>
        </is>
      </c>
      <c r="F26" t="inlineStr">
        <is>
          <t>大场镇</t>
        </is>
      </c>
      <c r="G26" t="inlineStr">
        <is>
          <t>杨行镇</t>
        </is>
      </c>
      <c r="H26" t="inlineStr">
        <is>
          <t>月浦镇</t>
        </is>
      </c>
      <c r="I26" t="inlineStr">
        <is>
          <t>罗泾镇</t>
        </is>
      </c>
      <c r="J26" t="inlineStr">
        <is>
          <t>顾村镇</t>
        </is>
      </c>
      <c r="K26" t="inlineStr">
        <is>
          <t>高境镇</t>
        </is>
      </c>
      <c r="L26" t="inlineStr">
        <is>
          <t>庙行镇</t>
        </is>
      </c>
      <c r="M26" t="inlineStr">
        <is>
          <t>淞南镇</t>
        </is>
      </c>
      <c r="N26" t="inlineStr">
        <is>
          <t>宝山工业园区</t>
        </is>
      </c>
    </row>
    <row r="27">
      <c r="A27" t="inlineStr">
        <is>
          <t>D_上海市_嘉定区</t>
        </is>
      </c>
      <c r="B27" t="inlineStr">
        <is>
          <t>新成路街道</t>
        </is>
      </c>
      <c r="C27" t="inlineStr">
        <is>
          <t>真新街道</t>
        </is>
      </c>
      <c r="D27" t="inlineStr">
        <is>
          <t>嘉定镇街道</t>
        </is>
      </c>
      <c r="E27" t="inlineStr">
        <is>
          <t>南翔镇</t>
        </is>
      </c>
      <c r="F27" t="inlineStr">
        <is>
          <t>安亭镇</t>
        </is>
      </c>
      <c r="G27" t="inlineStr">
        <is>
          <t>马陆镇</t>
        </is>
      </c>
      <c r="H27" t="inlineStr">
        <is>
          <t>徐行镇</t>
        </is>
      </c>
      <c r="I27" t="inlineStr">
        <is>
          <t>华亭镇</t>
        </is>
      </c>
      <c r="J27" t="inlineStr">
        <is>
          <t>外冈镇</t>
        </is>
      </c>
      <c r="K27" t="inlineStr">
        <is>
          <t>江桥镇</t>
        </is>
      </c>
      <c r="L27" t="inlineStr">
        <is>
          <t>菊园新区</t>
        </is>
      </c>
      <c r="M27" t="inlineStr">
        <is>
          <t>嘉定工业区</t>
        </is>
      </c>
    </row>
    <row r="28">
      <c r="A28" t="inlineStr">
        <is>
          <t>D_上海市_浦东新区</t>
        </is>
      </c>
      <c r="B28" t="inlineStr">
        <is>
          <t>潍坊新村街道</t>
        </is>
      </c>
      <c r="C28" t="inlineStr">
        <is>
          <t>陆家嘴街道</t>
        </is>
      </c>
      <c r="D28" t="inlineStr">
        <is>
          <t>周家渡街道</t>
        </is>
      </c>
      <c r="E28" t="inlineStr">
        <is>
          <t>塘桥街道</t>
        </is>
      </c>
      <c r="F28" t="inlineStr">
        <is>
          <t>上钢新村街道</t>
        </is>
      </c>
      <c r="G28" t="inlineStr">
        <is>
          <t>南码头路街道</t>
        </is>
      </c>
      <c r="H28" t="inlineStr">
        <is>
          <t>沪东新村街道</t>
        </is>
      </c>
      <c r="I28" t="inlineStr">
        <is>
          <t>金杨新村街道</t>
        </is>
      </c>
      <c r="J28" t="inlineStr">
        <is>
          <t>洋泾街道</t>
        </is>
      </c>
      <c r="K28" t="inlineStr">
        <is>
          <t>浦兴路街道</t>
        </is>
      </c>
      <c r="L28" t="inlineStr">
        <is>
          <t>东明路街道</t>
        </is>
      </c>
      <c r="M28" t="inlineStr">
        <is>
          <t>花木街道</t>
        </is>
      </c>
      <c r="N28" t="inlineStr">
        <is>
          <t>川沙新镇</t>
        </is>
      </c>
      <c r="O28" t="inlineStr">
        <is>
          <t>高桥镇</t>
        </is>
      </c>
      <c r="P28" t="inlineStr">
        <is>
          <t>北蔡镇</t>
        </is>
      </c>
      <c r="Q28" t="inlineStr">
        <is>
          <t>合庆镇</t>
        </is>
      </c>
      <c r="R28" t="inlineStr">
        <is>
          <t>唐镇</t>
        </is>
      </c>
      <c r="S28" t="inlineStr">
        <is>
          <t>曹路镇</t>
        </is>
      </c>
      <c r="T28" t="inlineStr">
        <is>
          <t>金桥镇</t>
        </is>
      </c>
      <c r="U28" t="inlineStr">
        <is>
          <t>高行镇</t>
        </is>
      </c>
      <c r="V28" t="inlineStr">
        <is>
          <t>高东镇</t>
        </is>
      </c>
      <c r="W28" t="inlineStr">
        <is>
          <t>张江镇</t>
        </is>
      </c>
      <c r="X28" t="inlineStr">
        <is>
          <t>三林镇</t>
        </is>
      </c>
      <c r="Y28" t="inlineStr">
        <is>
          <t>惠南镇</t>
        </is>
      </c>
      <c r="Z28" t="inlineStr">
        <is>
          <t>周浦镇</t>
        </is>
      </c>
      <c r="AA28" t="inlineStr">
        <is>
          <t>新场镇</t>
        </is>
      </c>
      <c r="AB28" t="inlineStr">
        <is>
          <t>大团镇</t>
        </is>
      </c>
      <c r="AC28" t="inlineStr">
        <is>
          <t>康桥镇</t>
        </is>
      </c>
      <c r="AD28" t="inlineStr">
        <is>
          <t>航头镇</t>
        </is>
      </c>
      <c r="AE28" t="inlineStr">
        <is>
          <t>祝桥镇</t>
        </is>
      </c>
      <c r="AF28" t="inlineStr">
        <is>
          <t>泥城镇</t>
        </is>
      </c>
      <c r="AG28" t="inlineStr">
        <is>
          <t>宣桥镇</t>
        </is>
      </c>
      <c r="AH28" t="inlineStr">
        <is>
          <t>书院镇</t>
        </is>
      </c>
      <c r="AI28" t="inlineStr">
        <is>
          <t>万祥镇</t>
        </is>
      </c>
      <c r="AJ28" t="inlineStr">
        <is>
          <t>老港镇</t>
        </is>
      </c>
      <c r="AK28" t="inlineStr">
        <is>
          <t>南汇新城镇</t>
        </is>
      </c>
      <c r="AL28" t="inlineStr">
        <is>
          <t>芦潮港农场</t>
        </is>
      </c>
      <c r="AM28" t="inlineStr">
        <is>
          <t>东海农场</t>
        </is>
      </c>
      <c r="AN28" t="inlineStr">
        <is>
          <t>朝阳农场</t>
        </is>
      </c>
      <c r="AO28" t="inlineStr">
        <is>
          <t>中国（上海）自由贸易试验区（保税片区）</t>
        </is>
      </c>
      <c r="AP28" t="inlineStr">
        <is>
          <t>金桥经济技术开发区</t>
        </is>
      </c>
      <c r="AQ28" t="inlineStr">
        <is>
          <t>张江高科技园区</t>
        </is>
      </c>
    </row>
    <row r="29">
      <c r="A29" t="inlineStr">
        <is>
          <t>D_上海市_金山区</t>
        </is>
      </c>
      <c r="B29" t="inlineStr">
        <is>
          <t>石化街道</t>
        </is>
      </c>
      <c r="C29" t="inlineStr">
        <is>
          <t>朱泾镇</t>
        </is>
      </c>
      <c r="D29" t="inlineStr">
        <is>
          <t>枫泾镇</t>
        </is>
      </c>
      <c r="E29" t="inlineStr">
        <is>
          <t>张堰镇</t>
        </is>
      </c>
      <c r="F29" t="inlineStr">
        <is>
          <t>亭林镇</t>
        </is>
      </c>
      <c r="G29" t="inlineStr">
        <is>
          <t>吕巷镇</t>
        </is>
      </c>
      <c r="H29" t="inlineStr">
        <is>
          <t>廊下镇</t>
        </is>
      </c>
      <c r="I29" t="inlineStr">
        <is>
          <t>金山卫镇</t>
        </is>
      </c>
      <c r="J29" t="inlineStr">
        <is>
          <t>漕泾镇</t>
        </is>
      </c>
      <c r="K29" t="inlineStr">
        <is>
          <t>山阳镇</t>
        </is>
      </c>
      <c r="L29" t="inlineStr">
        <is>
          <t>上海湾区高新技术产业开发区</t>
        </is>
      </c>
    </row>
    <row r="30">
      <c r="A30" t="inlineStr">
        <is>
          <t>D_上海市_松江区</t>
        </is>
      </c>
      <c r="B30" t="inlineStr">
        <is>
          <t>岳阳街道</t>
        </is>
      </c>
      <c r="C30" t="inlineStr">
        <is>
          <t>永丰街道</t>
        </is>
      </c>
      <c r="D30" t="inlineStr">
        <is>
          <t>方松街道</t>
        </is>
      </c>
      <c r="E30" t="inlineStr">
        <is>
          <t>中山街道</t>
        </is>
      </c>
      <c r="F30" t="inlineStr">
        <is>
          <t>广富林街道</t>
        </is>
      </c>
      <c r="G30" t="inlineStr">
        <is>
          <t>九里亭街道</t>
        </is>
      </c>
      <c r="H30" t="inlineStr">
        <is>
          <t>泗泾镇</t>
        </is>
      </c>
      <c r="I30" t="inlineStr">
        <is>
          <t>佘山镇</t>
        </is>
      </c>
      <c r="J30" t="inlineStr">
        <is>
          <t>车墩镇</t>
        </is>
      </c>
      <c r="K30" t="inlineStr">
        <is>
          <t>新桥镇</t>
        </is>
      </c>
      <c r="L30" t="inlineStr">
        <is>
          <t>洞泾镇</t>
        </is>
      </c>
      <c r="M30" t="inlineStr">
        <is>
          <t>九亭镇</t>
        </is>
      </c>
      <c r="N30" t="inlineStr">
        <is>
          <t>泖港镇</t>
        </is>
      </c>
      <c r="O30" t="inlineStr">
        <is>
          <t>石湖荡镇</t>
        </is>
      </c>
      <c r="P30" t="inlineStr">
        <is>
          <t>新浜镇</t>
        </is>
      </c>
      <c r="Q30" t="inlineStr">
        <is>
          <t>叶榭镇</t>
        </is>
      </c>
      <c r="R30" t="inlineStr">
        <is>
          <t>小昆山镇</t>
        </is>
      </c>
      <c r="S30" t="inlineStr">
        <is>
          <t>松江工业区</t>
        </is>
      </c>
      <c r="T30" t="inlineStr">
        <is>
          <t>佘山度假区</t>
        </is>
      </c>
      <c r="U30" t="inlineStr">
        <is>
          <t>上海松江出口加工区</t>
        </is>
      </c>
    </row>
    <row r="31">
      <c r="A31" t="inlineStr">
        <is>
          <t>D_上海市_青浦区</t>
        </is>
      </c>
      <c r="B31" t="inlineStr">
        <is>
          <t>夏阳街道</t>
        </is>
      </c>
      <c r="C31" t="inlineStr">
        <is>
          <t>盈浦街道</t>
        </is>
      </c>
      <c r="D31" t="inlineStr">
        <is>
          <t>香花桥街道</t>
        </is>
      </c>
      <c r="E31" t="inlineStr">
        <is>
          <t>朱家角镇</t>
        </is>
      </c>
      <c r="F31" t="inlineStr">
        <is>
          <t>练塘镇</t>
        </is>
      </c>
      <c r="G31" t="inlineStr">
        <is>
          <t>金泽镇</t>
        </is>
      </c>
      <c r="H31" t="inlineStr">
        <is>
          <t>赵巷镇</t>
        </is>
      </c>
      <c r="I31" t="inlineStr">
        <is>
          <t>徐泾镇</t>
        </is>
      </c>
      <c r="J31" t="inlineStr">
        <is>
          <t>华新镇</t>
        </is>
      </c>
      <c r="K31" t="inlineStr">
        <is>
          <t>重固镇</t>
        </is>
      </c>
      <c r="L31" t="inlineStr">
        <is>
          <t>白鹤镇</t>
        </is>
      </c>
    </row>
    <row r="32">
      <c r="A32" t="inlineStr">
        <is>
          <t>D_上海市_奉贤区</t>
        </is>
      </c>
      <c r="B32" t="inlineStr">
        <is>
          <t>西渡街道</t>
        </is>
      </c>
      <c r="C32" t="inlineStr">
        <is>
          <t>奉浦街道</t>
        </is>
      </c>
      <c r="D32" t="inlineStr">
        <is>
          <t>金海街道</t>
        </is>
      </c>
      <c r="E32" t="inlineStr">
        <is>
          <t>南桥镇</t>
        </is>
      </c>
      <c r="F32" t="inlineStr">
        <is>
          <t>奉城镇</t>
        </is>
      </c>
      <c r="G32" t="inlineStr">
        <is>
          <t>庄行镇</t>
        </is>
      </c>
      <c r="H32" t="inlineStr">
        <is>
          <t>金汇镇</t>
        </is>
      </c>
      <c r="I32" t="inlineStr">
        <is>
          <t>四团镇</t>
        </is>
      </c>
      <c r="J32" t="inlineStr">
        <is>
          <t>青村镇</t>
        </is>
      </c>
      <c r="K32" t="inlineStr">
        <is>
          <t>柘林镇</t>
        </is>
      </c>
      <c r="L32" t="inlineStr">
        <is>
          <t>海湾镇</t>
        </is>
      </c>
      <c r="M32" t="inlineStr">
        <is>
          <t>海湾旅游区</t>
        </is>
      </c>
    </row>
    <row r="33">
      <c r="A33" t="inlineStr">
        <is>
          <t>D_上海市_崇明区</t>
        </is>
      </c>
      <c r="B33" t="inlineStr">
        <is>
          <t>城桥镇</t>
        </is>
      </c>
      <c r="C33" t="inlineStr">
        <is>
          <t>堡镇</t>
        </is>
      </c>
      <c r="D33" t="inlineStr">
        <is>
          <t>新河镇</t>
        </is>
      </c>
      <c r="E33" t="inlineStr">
        <is>
          <t>庙镇</t>
        </is>
      </c>
      <c r="F33" t="inlineStr">
        <is>
          <t>竖新镇</t>
        </is>
      </c>
      <c r="G33" t="inlineStr">
        <is>
          <t>向化镇</t>
        </is>
      </c>
      <c r="H33" t="inlineStr">
        <is>
          <t>三星镇</t>
        </is>
      </c>
      <c r="I33" t="inlineStr">
        <is>
          <t>港沿镇</t>
        </is>
      </c>
      <c r="J33" t="inlineStr">
        <is>
          <t>中兴镇</t>
        </is>
      </c>
      <c r="K33" t="inlineStr">
        <is>
          <t>陈家镇</t>
        </is>
      </c>
      <c r="L33" t="inlineStr">
        <is>
          <t>绿华镇</t>
        </is>
      </c>
      <c r="M33" t="inlineStr">
        <is>
          <t>港西镇</t>
        </is>
      </c>
      <c r="N33" t="inlineStr">
        <is>
          <t>建设镇</t>
        </is>
      </c>
      <c r="O33" t="inlineStr">
        <is>
          <t>新海镇</t>
        </is>
      </c>
      <c r="P33" t="inlineStr">
        <is>
          <t>东平镇</t>
        </is>
      </c>
      <c r="Q33" t="inlineStr">
        <is>
          <t>长兴镇</t>
        </is>
      </c>
      <c r="R33" t="inlineStr">
        <is>
          <t>新村乡</t>
        </is>
      </c>
      <c r="S33" t="inlineStr">
        <is>
          <t>横沙乡</t>
        </is>
      </c>
      <c r="T33" t="inlineStr">
        <is>
          <t>前卫农场</t>
        </is>
      </c>
      <c r="U33" t="inlineStr">
        <is>
          <t>东平林场</t>
        </is>
      </c>
      <c r="V33" t="inlineStr">
        <is>
          <t>上实现代农业园区</t>
        </is>
      </c>
    </row>
    <row r="35">
      <c r="A35" t="inlineStr">
        <is>
          <t>S_深圳市_罗湖区_桂园街道</t>
        </is>
      </c>
      <c r="B35" t="inlineStr">
        <is>
          <t>大塘龙社区</t>
        </is>
      </c>
      <c r="C35" t="inlineStr">
        <is>
          <t>桂木园社区</t>
        </is>
      </c>
      <c r="D35" t="inlineStr">
        <is>
          <t>人民桥社区</t>
        </is>
      </c>
      <c r="E35" t="inlineStr">
        <is>
          <t>红岭社区</t>
        </is>
      </c>
      <c r="F35" t="inlineStr">
        <is>
          <t>红南社区</t>
        </is>
      </c>
      <c r="G35" t="inlineStr">
        <is>
          <t>红村社区</t>
        </is>
      </c>
      <c r="H35" t="inlineStr">
        <is>
          <t>滨苑社区</t>
        </is>
      </c>
      <c r="I35" t="inlineStr">
        <is>
          <t>鹿丹村社区</t>
        </is>
      </c>
      <c r="J35" t="inlineStr">
        <is>
          <t>老围社区</t>
        </is>
      </c>
      <c r="K35" t="inlineStr">
        <is>
          <t>松园社区</t>
        </is>
      </c>
      <c r="L35" t="inlineStr">
        <is>
          <t>洪围社区</t>
        </is>
      </c>
      <c r="M35" t="inlineStr">
        <is>
          <t>新围社区</t>
        </is>
      </c>
    </row>
    <row r="36">
      <c r="A36" t="inlineStr">
        <is>
          <t>S_深圳市_罗湖区_黄贝街道</t>
        </is>
      </c>
      <c r="B36" t="inlineStr">
        <is>
          <t>新湖社区</t>
        </is>
      </c>
      <c r="C36" t="inlineStr">
        <is>
          <t>黄贝岭社区</t>
        </is>
      </c>
      <c r="D36" t="inlineStr">
        <is>
          <t>新秀社区</t>
        </is>
      </c>
      <c r="E36" t="inlineStr">
        <is>
          <t>水库社区</t>
        </is>
      </c>
      <c r="F36" t="inlineStr">
        <is>
          <t>新谊社区</t>
        </is>
      </c>
      <c r="G36" t="inlineStr">
        <is>
          <t>曦龙社区</t>
        </is>
      </c>
      <c r="H36" t="inlineStr">
        <is>
          <t>湖滨社区</t>
        </is>
      </c>
      <c r="I36" t="inlineStr">
        <is>
          <t>罗芳社区</t>
        </is>
      </c>
      <c r="J36" t="inlineStr">
        <is>
          <t>新兴社区</t>
        </is>
      </c>
      <c r="K36" t="inlineStr">
        <is>
          <t>文华社区</t>
        </is>
      </c>
      <c r="L36" t="inlineStr">
        <is>
          <t>碧波社区</t>
        </is>
      </c>
      <c r="M36" t="inlineStr">
        <is>
          <t>怡景社区</t>
        </is>
      </c>
      <c r="N36" t="inlineStr">
        <is>
          <t>凤凰社区</t>
        </is>
      </c>
    </row>
    <row r="37">
      <c r="A37" t="inlineStr">
        <is>
          <t>S_深圳市_罗湖区_东门街道</t>
        </is>
      </c>
      <c r="B37" t="inlineStr">
        <is>
          <t>湖贝社区</t>
        </is>
      </c>
      <c r="C37" t="inlineStr">
        <is>
          <t>新龙社区</t>
        </is>
      </c>
      <c r="D37" t="inlineStr">
        <is>
          <t>湖容社区</t>
        </is>
      </c>
      <c r="E37" t="inlineStr">
        <is>
          <t>立新社区</t>
        </is>
      </c>
      <c r="F37" t="inlineStr">
        <is>
          <t>城贝社区</t>
        </is>
      </c>
      <c r="G37" t="inlineStr">
        <is>
          <t>城东社区</t>
        </is>
      </c>
      <c r="H37" t="inlineStr">
        <is>
          <t>锦湖社区</t>
        </is>
      </c>
      <c r="I37" t="inlineStr">
        <is>
          <t>玉兰社区</t>
        </is>
      </c>
      <c r="J37" t="inlineStr">
        <is>
          <t>螺岭社区</t>
        </is>
      </c>
      <c r="K37" t="inlineStr">
        <is>
          <t>翠园社区</t>
        </is>
      </c>
      <c r="L37" t="inlineStr">
        <is>
          <t>花场社区</t>
        </is>
      </c>
      <c r="M37" t="inlineStr">
        <is>
          <t>东风社区</t>
        </is>
      </c>
      <c r="N37" t="inlineStr">
        <is>
          <t>东门社区</t>
        </is>
      </c>
      <c r="O37" t="inlineStr">
        <is>
          <t>北门社区</t>
        </is>
      </c>
      <c r="P37" t="inlineStr">
        <is>
          <t>书院街社区</t>
        </is>
      </c>
    </row>
    <row r="38">
      <c r="A38" t="inlineStr">
        <is>
          <t>S_深圳市_罗湖区_翠竹街道</t>
        </is>
      </c>
      <c r="B38" t="inlineStr">
        <is>
          <t>翠达社区</t>
        </is>
      </c>
      <c r="C38" t="inlineStr">
        <is>
          <t>新村社区</t>
        </is>
      </c>
      <c r="D38" t="inlineStr">
        <is>
          <t>翠岭社区</t>
        </is>
      </c>
      <c r="E38" t="inlineStr">
        <is>
          <t>水贝社区</t>
        </is>
      </c>
      <c r="F38" t="inlineStr">
        <is>
          <t>民新社区</t>
        </is>
      </c>
      <c r="G38" t="inlineStr">
        <is>
          <t>木头龙社区</t>
        </is>
      </c>
      <c r="H38" t="inlineStr">
        <is>
          <t>翠竹社区</t>
        </is>
      </c>
      <c r="I38" t="inlineStr">
        <is>
          <t>翠平社区</t>
        </is>
      </c>
      <c r="J38" t="inlineStr">
        <is>
          <t>翠宁社区</t>
        </is>
      </c>
      <c r="K38" t="inlineStr">
        <is>
          <t>愉天社区</t>
        </is>
      </c>
    </row>
    <row r="39">
      <c r="A39" t="inlineStr">
        <is>
          <t>S_深圳市_罗湖区_南湖街道</t>
        </is>
      </c>
      <c r="B39" t="inlineStr">
        <is>
          <t>友谊社区</t>
        </is>
      </c>
      <c r="C39" t="inlineStr">
        <is>
          <t>罗湖桥社区</t>
        </is>
      </c>
      <c r="D39" t="inlineStr">
        <is>
          <t>建南社区</t>
        </is>
      </c>
      <c r="E39" t="inlineStr">
        <is>
          <t>新港社区</t>
        </is>
      </c>
      <c r="F39" t="inlineStr">
        <is>
          <t>建中社区</t>
        </is>
      </c>
      <c r="G39" t="inlineStr">
        <is>
          <t>文锦社区</t>
        </is>
      </c>
      <c r="H39" t="inlineStr">
        <is>
          <t>海关社区</t>
        </is>
      </c>
      <c r="I39" t="inlineStr">
        <is>
          <t>和平社区</t>
        </is>
      </c>
      <c r="J39" t="inlineStr">
        <is>
          <t>渔民村社区</t>
        </is>
      </c>
      <c r="K39" t="inlineStr">
        <is>
          <t>罗湖社区</t>
        </is>
      </c>
      <c r="L39" t="inlineStr">
        <is>
          <t>向西社区</t>
        </is>
      </c>
      <c r="M39" t="inlineStr">
        <is>
          <t>新南社区</t>
        </is>
      </c>
      <c r="N39" t="inlineStr">
        <is>
          <t>嘉北社区</t>
        </is>
      </c>
      <c r="O39" t="inlineStr">
        <is>
          <t>嘉南社区</t>
        </is>
      </c>
    </row>
    <row r="40">
      <c r="A40" t="inlineStr">
        <is>
          <t>S_深圳市_罗湖区_笋岗街道</t>
        </is>
      </c>
      <c r="B40" t="inlineStr">
        <is>
          <t>田贝社区</t>
        </is>
      </c>
      <c r="C40" t="inlineStr">
        <is>
          <t>北站社区</t>
        </is>
      </c>
      <c r="D40" t="inlineStr">
        <is>
          <t>洪湖社区</t>
        </is>
      </c>
      <c r="E40" t="inlineStr">
        <is>
          <t>笋岗社区</t>
        </is>
      </c>
      <c r="F40" t="inlineStr">
        <is>
          <t>田心社区</t>
        </is>
      </c>
      <c r="G40" t="inlineStr">
        <is>
          <t>梨园社区</t>
        </is>
      </c>
      <c r="H40" t="inlineStr">
        <is>
          <t>笋西社区</t>
        </is>
      </c>
      <c r="I40" t="inlineStr">
        <is>
          <t>湖景社区</t>
        </is>
      </c>
    </row>
    <row r="41">
      <c r="A41" t="inlineStr">
        <is>
          <t>S_深圳市_罗湖区_东湖街道</t>
        </is>
      </c>
      <c r="B41" t="inlineStr">
        <is>
          <t>布心社区</t>
        </is>
      </c>
      <c r="C41" t="inlineStr">
        <is>
          <t>大望社区</t>
        </is>
      </c>
      <c r="D41" t="inlineStr">
        <is>
          <t>梧桐山社区</t>
        </is>
      </c>
      <c r="E41" t="inlineStr">
        <is>
          <t>翠湖社区</t>
        </is>
      </c>
      <c r="F41" t="inlineStr">
        <is>
          <t>翠新社区</t>
        </is>
      </c>
      <c r="G41" t="inlineStr">
        <is>
          <t>东民社区</t>
        </is>
      </c>
      <c r="H41" t="inlineStr">
        <is>
          <t>乐群社区</t>
        </is>
      </c>
      <c r="I41" t="inlineStr">
        <is>
          <t>太白社区</t>
        </is>
      </c>
      <c r="J41" t="inlineStr">
        <is>
          <t>翠鹏社区</t>
        </is>
      </c>
      <c r="K41" t="inlineStr">
        <is>
          <t>金岭社区</t>
        </is>
      </c>
      <c r="L41" t="inlineStr">
        <is>
          <t>金湖社区</t>
        </is>
      </c>
      <c r="M41" t="inlineStr">
        <is>
          <t>金鹏社区</t>
        </is>
      </c>
    </row>
    <row r="42">
      <c r="A42" t="inlineStr">
        <is>
          <t>S_深圳市_罗湖区_莲塘街道</t>
        </is>
      </c>
      <c r="B42" t="inlineStr">
        <is>
          <t>莲塘社区</t>
        </is>
      </c>
      <c r="C42" t="inlineStr">
        <is>
          <t>坳下社区</t>
        </is>
      </c>
      <c r="D42" t="inlineStr">
        <is>
          <t>西岭社区</t>
        </is>
      </c>
      <c r="E42" t="inlineStr">
        <is>
          <t>长岭社区</t>
        </is>
      </c>
      <c r="F42" t="inlineStr">
        <is>
          <t>莲花社区</t>
        </is>
      </c>
      <c r="G42" t="inlineStr">
        <is>
          <t>仙湖社区</t>
        </is>
      </c>
      <c r="H42" t="inlineStr">
        <is>
          <t>畔山社区</t>
        </is>
      </c>
      <c r="I42" t="inlineStr">
        <is>
          <t>鹏兴社区</t>
        </is>
      </c>
      <c r="J42" t="inlineStr">
        <is>
          <t>广岭社区</t>
        </is>
      </c>
    </row>
    <row r="43">
      <c r="A43" t="inlineStr">
        <is>
          <t>S_深圳市_罗湖区_东晓街道</t>
        </is>
      </c>
      <c r="B43" t="inlineStr">
        <is>
          <t>东晓社区</t>
        </is>
      </c>
      <c r="C43" t="inlineStr">
        <is>
          <t>草埔东社区</t>
        </is>
      </c>
      <c r="D43" t="inlineStr">
        <is>
          <t>松泉社区</t>
        </is>
      </c>
      <c r="E43" t="inlineStr">
        <is>
          <t>名地社区</t>
        </is>
      </c>
      <c r="F43" t="inlineStr">
        <is>
          <t>独树社区</t>
        </is>
      </c>
      <c r="G43" t="inlineStr">
        <is>
          <t>绿景社区</t>
        </is>
      </c>
      <c r="H43" t="inlineStr">
        <is>
          <t>兰花社区</t>
        </is>
      </c>
      <c r="I43" t="inlineStr">
        <is>
          <t>木棉岭社区</t>
        </is>
      </c>
    </row>
    <row r="44">
      <c r="A44" t="inlineStr">
        <is>
          <t>S_深圳市_罗湖区_清水河街道</t>
        </is>
      </c>
      <c r="B44" t="inlineStr">
        <is>
          <t>清水河社区</t>
        </is>
      </c>
      <c r="C44" t="inlineStr">
        <is>
          <t>泥岗社区</t>
        </is>
      </c>
      <c r="D44" t="inlineStr">
        <is>
          <t>银湖社区</t>
        </is>
      </c>
      <c r="E44" t="inlineStr">
        <is>
          <t>梅园社区</t>
        </is>
      </c>
      <c r="F44" t="inlineStr">
        <is>
          <t>草埔西社区</t>
        </is>
      </c>
      <c r="G44" t="inlineStr">
        <is>
          <t>红岗社区</t>
        </is>
      </c>
      <c r="H44" t="inlineStr">
        <is>
          <t>玉龙社区</t>
        </is>
      </c>
      <c r="I44" t="inlineStr">
        <is>
          <t>龙湖社区</t>
        </is>
      </c>
    </row>
    <row r="45">
      <c r="A45" t="inlineStr">
        <is>
          <t>S_深圳市_福田区_南园街道</t>
        </is>
      </c>
      <c r="B45" t="inlineStr">
        <is>
          <t>沙埔头社区</t>
        </is>
      </c>
      <c r="C45" t="inlineStr">
        <is>
          <t>南园社区</t>
        </is>
      </c>
      <c r="D45" t="inlineStr">
        <is>
          <t>南华社区</t>
        </is>
      </c>
      <c r="E45" t="inlineStr">
        <is>
          <t>滨河社区</t>
        </is>
      </c>
      <c r="F45" t="inlineStr">
        <is>
          <t>巴登社区</t>
        </is>
      </c>
      <c r="G45" t="inlineStr">
        <is>
          <t>滨江社区</t>
        </is>
      </c>
      <c r="H45" t="inlineStr">
        <is>
          <t>锦龙社区</t>
        </is>
      </c>
      <c r="I45" t="inlineStr">
        <is>
          <t>赤尾社区</t>
        </is>
      </c>
    </row>
    <row r="46">
      <c r="A46" t="inlineStr">
        <is>
          <t>S_深圳市_福田区_园岭街道</t>
        </is>
      </c>
      <c r="B46" t="inlineStr">
        <is>
          <t>红荔社区</t>
        </is>
      </c>
      <c r="C46" t="inlineStr">
        <is>
          <t>园东社区</t>
        </is>
      </c>
      <c r="D46" t="inlineStr">
        <is>
          <t>长城社区</t>
        </is>
      </c>
      <c r="E46" t="inlineStr">
        <is>
          <t>鹏盛社区</t>
        </is>
      </c>
      <c r="F46" t="inlineStr">
        <is>
          <t>上林社区</t>
        </is>
      </c>
      <c r="G46" t="inlineStr">
        <is>
          <t>华林社区</t>
        </is>
      </c>
      <c r="H46" t="inlineStr">
        <is>
          <t>南天社区</t>
        </is>
      </c>
    </row>
    <row r="47">
      <c r="A47" t="inlineStr">
        <is>
          <t>S_深圳市_福田区_福田街道</t>
        </is>
      </c>
      <c r="B47" t="inlineStr">
        <is>
          <t>福华社区</t>
        </is>
      </c>
      <c r="C47" t="inlineStr">
        <is>
          <t>福安社区</t>
        </is>
      </c>
      <c r="D47" t="inlineStr">
        <is>
          <t>福山社区</t>
        </is>
      </c>
      <c r="E47" t="inlineStr">
        <is>
          <t>福民社区</t>
        </is>
      </c>
      <c r="F47" t="inlineStr">
        <is>
          <t>水围社区</t>
        </is>
      </c>
      <c r="G47" t="inlineStr">
        <is>
          <t>渔农社区</t>
        </is>
      </c>
      <c r="H47" t="inlineStr">
        <is>
          <t>岗厦社区</t>
        </is>
      </c>
      <c r="I47" t="inlineStr">
        <is>
          <t>海滨社区</t>
        </is>
      </c>
      <c r="J47" t="inlineStr">
        <is>
          <t>福田社区</t>
        </is>
      </c>
      <c r="K47" t="inlineStr">
        <is>
          <t>皇岗社区</t>
        </is>
      </c>
      <c r="L47" t="inlineStr">
        <is>
          <t>福南社区</t>
        </is>
      </c>
      <c r="M47" t="inlineStr">
        <is>
          <t>口岸社区</t>
        </is>
      </c>
      <c r="N47" t="inlineStr">
        <is>
          <t>圩镇社区</t>
        </is>
      </c>
    </row>
    <row r="48">
      <c r="A48" t="inlineStr">
        <is>
          <t>S_深圳市_福田区_沙头街道</t>
        </is>
      </c>
      <c r="B48" t="inlineStr">
        <is>
          <t>新沙社区</t>
        </is>
      </c>
      <c r="C48" t="inlineStr">
        <is>
          <t>新洲社区</t>
        </is>
      </c>
      <c r="D48" t="inlineStr">
        <is>
          <t>沙嘴社区</t>
        </is>
      </c>
      <c r="E48" t="inlineStr">
        <is>
          <t>上沙社区</t>
        </is>
      </c>
      <c r="F48" t="inlineStr">
        <is>
          <t>金城社区</t>
        </is>
      </c>
      <c r="G48" t="inlineStr">
        <is>
          <t>金地社区</t>
        </is>
      </c>
      <c r="H48" t="inlineStr">
        <is>
          <t>沙尾社区</t>
        </is>
      </c>
      <c r="I48" t="inlineStr">
        <is>
          <t>翠湾社区</t>
        </is>
      </c>
      <c r="J48" t="inlineStr">
        <is>
          <t>下沙社区</t>
        </is>
      </c>
      <c r="K48" t="inlineStr">
        <is>
          <t>金碧社区</t>
        </is>
      </c>
      <c r="L48" t="inlineStr">
        <is>
          <t>新华社区</t>
        </is>
      </c>
      <c r="M48" t="inlineStr">
        <is>
          <t>天安社区</t>
        </is>
      </c>
    </row>
    <row r="49">
      <c r="A49" t="inlineStr">
        <is>
          <t>S_深圳市_福田区_香蜜湖街道</t>
        </is>
      </c>
      <c r="B49" t="inlineStr">
        <is>
          <t>竹林社区</t>
        </is>
      </c>
      <c r="C49" t="inlineStr">
        <is>
          <t>香梅社区</t>
        </is>
      </c>
      <c r="D49" t="inlineStr">
        <is>
          <t>香岭社区</t>
        </is>
      </c>
      <c r="E49" t="inlineStr">
        <is>
          <t>香蜜社区</t>
        </is>
      </c>
      <c r="F49" t="inlineStr">
        <is>
          <t>东海社区</t>
        </is>
      </c>
      <c r="G49" t="inlineStr">
        <is>
          <t>竹园社区</t>
        </is>
      </c>
      <c r="H49" t="inlineStr">
        <is>
          <t>农园社区</t>
        </is>
      </c>
      <c r="I49" t="inlineStr">
        <is>
          <t>香安社区</t>
        </is>
      </c>
      <c r="J49" t="inlineStr">
        <is>
          <t>侨香社区</t>
        </is>
      </c>
    </row>
    <row r="50">
      <c r="A50" t="inlineStr">
        <is>
          <t>S_深圳市_福田区_梅林街道</t>
        </is>
      </c>
      <c r="B50" t="inlineStr">
        <is>
          <t>新兴社区</t>
        </is>
      </c>
      <c r="C50" t="inlineStr">
        <is>
          <t>梅丰社区</t>
        </is>
      </c>
      <c r="D50" t="inlineStr">
        <is>
          <t>梅京社区</t>
        </is>
      </c>
      <c r="E50" t="inlineStr">
        <is>
          <t>梅亭社区</t>
        </is>
      </c>
      <c r="F50" t="inlineStr">
        <is>
          <t>梅都社区</t>
        </is>
      </c>
      <c r="G50" t="inlineStr">
        <is>
          <t>龙尾社区</t>
        </is>
      </c>
      <c r="H50" t="inlineStr">
        <is>
          <t>孖岭社区</t>
        </is>
      </c>
      <c r="I50" t="inlineStr">
        <is>
          <t>新阁社区</t>
        </is>
      </c>
      <c r="J50" t="inlineStr">
        <is>
          <t>梅林一村社区</t>
        </is>
      </c>
      <c r="K50" t="inlineStr">
        <is>
          <t>下梅社区</t>
        </is>
      </c>
      <c r="L50" t="inlineStr">
        <is>
          <t>翰岭社区</t>
        </is>
      </c>
      <c r="M50" t="inlineStr">
        <is>
          <t>上梅社区</t>
        </is>
      </c>
      <c r="N50" t="inlineStr">
        <is>
          <t>梅河社区</t>
        </is>
      </c>
    </row>
    <row r="51">
      <c r="A51" t="inlineStr">
        <is>
          <t>S_深圳市_福田区_莲花街道</t>
        </is>
      </c>
      <c r="B51" t="inlineStr">
        <is>
          <t>福中社区</t>
        </is>
      </c>
      <c r="C51" t="inlineStr">
        <is>
          <t>莲花北社区</t>
        </is>
      </c>
      <c r="D51" t="inlineStr">
        <is>
          <t>景华社区</t>
        </is>
      </c>
      <c r="E51" t="inlineStr">
        <is>
          <t>紫荆社区</t>
        </is>
      </c>
      <c r="F51" t="inlineStr">
        <is>
          <t>梅岭社区</t>
        </is>
      </c>
      <c r="G51" t="inlineStr">
        <is>
          <t>狮岭社区</t>
        </is>
      </c>
      <c r="H51" t="inlineStr">
        <is>
          <t>梅富社区</t>
        </is>
      </c>
      <c r="I51" t="inlineStr">
        <is>
          <t>福新社区</t>
        </is>
      </c>
      <c r="J51" t="inlineStr">
        <is>
          <t>彩虹社区</t>
        </is>
      </c>
      <c r="K51" t="inlineStr">
        <is>
          <t>彩田社区</t>
        </is>
      </c>
      <c r="L51" t="inlineStr">
        <is>
          <t>景田社区</t>
        </is>
      </c>
      <c r="M51" t="inlineStr">
        <is>
          <t>康欣社区</t>
        </is>
      </c>
    </row>
    <row r="52">
      <c r="A52" t="inlineStr">
        <is>
          <t>S_深圳市_福田区_华富街道</t>
        </is>
      </c>
      <c r="B52" t="inlineStr">
        <is>
          <t>华山社区</t>
        </is>
      </c>
      <c r="C52" t="inlineStr">
        <is>
          <t>黄木岗社区</t>
        </is>
      </c>
      <c r="D52" t="inlineStr">
        <is>
          <t>田面社区</t>
        </is>
      </c>
      <c r="E52" t="inlineStr">
        <is>
          <t>新田社区</t>
        </is>
      </c>
      <c r="F52" t="inlineStr">
        <is>
          <t>莲花三村社区</t>
        </is>
      </c>
      <c r="G52" t="inlineStr">
        <is>
          <t>莲花二村社区</t>
        </is>
      </c>
      <c r="H52" t="inlineStr">
        <is>
          <t>梅岗社区</t>
        </is>
      </c>
      <c r="I52" t="inlineStr">
        <is>
          <t>莲花一村社区</t>
        </is>
      </c>
    </row>
    <row r="53">
      <c r="A53" t="inlineStr">
        <is>
          <t>S_深圳市_福田区_福保街道</t>
        </is>
      </c>
      <c r="B53" t="inlineStr">
        <is>
          <t>新港社区</t>
        </is>
      </c>
      <c r="C53" t="inlineStr">
        <is>
          <t>益田社区</t>
        </is>
      </c>
      <c r="D53" t="inlineStr">
        <is>
          <t>石厦社区</t>
        </is>
      </c>
      <c r="E53" t="inlineStr">
        <is>
          <t>明月社区</t>
        </is>
      </c>
      <c r="F53" t="inlineStr">
        <is>
          <t>福保社区</t>
        </is>
      </c>
    </row>
    <row r="54">
      <c r="A54" t="inlineStr">
        <is>
          <t>S_深圳市_福田区_华强北街道</t>
        </is>
      </c>
      <c r="B54" t="inlineStr">
        <is>
          <t>华红社区</t>
        </is>
      </c>
      <c r="C54" t="inlineStr">
        <is>
          <t>华航社区</t>
        </is>
      </c>
      <c r="D54" t="inlineStr">
        <is>
          <t>通新岭社区</t>
        </is>
      </c>
      <c r="E54" t="inlineStr">
        <is>
          <t>荔村社区</t>
        </is>
      </c>
      <c r="F54" t="inlineStr">
        <is>
          <t>福强社区</t>
        </is>
      </c>
    </row>
    <row r="55">
      <c r="A55" t="inlineStr">
        <is>
          <t>S_深圳市_福田区_福田保税区</t>
        </is>
      </c>
      <c r="B55" t="inlineStr">
        <is>
          <t>福田保税区虚拟社区</t>
        </is>
      </c>
    </row>
    <row r="56">
      <c r="A56" t="inlineStr">
        <is>
          <t>S_深圳市_南山区_南头街道</t>
        </is>
      </c>
      <c r="B56" t="inlineStr">
        <is>
          <t>南头城社区</t>
        </is>
      </c>
      <c r="C56" t="inlineStr">
        <is>
          <t>大新社区</t>
        </is>
      </c>
      <c r="D56" t="inlineStr">
        <is>
          <t>大汪山社区</t>
        </is>
      </c>
      <c r="E56" t="inlineStr">
        <is>
          <t>红花园社区</t>
        </is>
      </c>
      <c r="F56" t="inlineStr">
        <is>
          <t>马家龙社区</t>
        </is>
      </c>
      <c r="G56" t="inlineStr">
        <is>
          <t>南联社区</t>
        </is>
      </c>
      <c r="H56" t="inlineStr">
        <is>
          <t>星海名城社区</t>
        </is>
      </c>
      <c r="I56" t="inlineStr">
        <is>
          <t>安乐社区</t>
        </is>
      </c>
      <c r="J56" t="inlineStr">
        <is>
          <t>同乐社区</t>
        </is>
      </c>
      <c r="K56" t="inlineStr">
        <is>
          <t>田厦社区</t>
        </is>
      </c>
      <c r="L56" t="inlineStr">
        <is>
          <t>莲城社区</t>
        </is>
      </c>
      <c r="M56" t="inlineStr">
        <is>
          <t>前海社区</t>
        </is>
      </c>
    </row>
    <row r="57">
      <c r="A57" t="inlineStr">
        <is>
          <t>S_深圳市_南山区_南山街道</t>
        </is>
      </c>
      <c r="B57" t="inlineStr">
        <is>
          <t>南光社区</t>
        </is>
      </c>
      <c r="C57" t="inlineStr">
        <is>
          <t>北头社区</t>
        </is>
      </c>
      <c r="D57" t="inlineStr">
        <is>
          <t>南园社区</t>
        </is>
      </c>
      <c r="E57" t="inlineStr">
        <is>
          <t>登良社区</t>
        </is>
      </c>
      <c r="F57" t="inlineStr">
        <is>
          <t>南山社区</t>
        </is>
      </c>
      <c r="G57" t="inlineStr">
        <is>
          <t>荔林社区</t>
        </is>
      </c>
      <c r="H57" t="inlineStr">
        <is>
          <t>月亮湾社区</t>
        </is>
      </c>
      <c r="I57" t="inlineStr">
        <is>
          <t>荔芳社区</t>
        </is>
      </c>
      <c r="J57" t="inlineStr">
        <is>
          <t>荔湾社区</t>
        </is>
      </c>
      <c r="K57" t="inlineStr">
        <is>
          <t>学府社区</t>
        </is>
      </c>
      <c r="L57" t="inlineStr">
        <is>
          <t>阳光棕榈社区</t>
        </is>
      </c>
      <c r="M57" t="inlineStr">
        <is>
          <t>风华社区</t>
        </is>
      </c>
      <c r="N57" t="inlineStr">
        <is>
          <t>向南社区</t>
        </is>
      </c>
      <c r="O57" t="inlineStr">
        <is>
          <t>桂湾社区</t>
        </is>
      </c>
    </row>
    <row r="58">
      <c r="A58" t="inlineStr">
        <is>
          <t>S_深圳市_南山区_沙河街道</t>
        </is>
      </c>
      <c r="B58" t="inlineStr">
        <is>
          <t>明珠街社区</t>
        </is>
      </c>
      <c r="C58" t="inlineStr">
        <is>
          <t>华夏街社区</t>
        </is>
      </c>
      <c r="D58" t="inlineStr">
        <is>
          <t>光华社区</t>
        </is>
      </c>
      <c r="E58" t="inlineStr">
        <is>
          <t>中新社区</t>
        </is>
      </c>
      <c r="F58" t="inlineStr">
        <is>
          <t>文昌社区</t>
        </is>
      </c>
      <c r="G58" t="inlineStr">
        <is>
          <t>香山社区</t>
        </is>
      </c>
      <c r="H58" t="inlineStr">
        <is>
          <t>东方社区</t>
        </is>
      </c>
      <c r="I58" t="inlineStr">
        <is>
          <t>高发社区</t>
        </is>
      </c>
      <c r="J58" t="inlineStr">
        <is>
          <t>白石洲西社区</t>
        </is>
      </c>
      <c r="K58" t="inlineStr">
        <is>
          <t>星河街社区</t>
        </is>
      </c>
      <c r="L58" t="inlineStr">
        <is>
          <t>白石洲东社区</t>
        </is>
      </c>
      <c r="M58" t="inlineStr">
        <is>
          <t>新塘社区</t>
        </is>
      </c>
      <c r="N58" t="inlineStr">
        <is>
          <t>塘头社区</t>
        </is>
      </c>
      <c r="O58" t="inlineStr">
        <is>
          <t>上白石社区</t>
        </is>
      </c>
      <c r="P58" t="inlineStr">
        <is>
          <t>下白石社区</t>
        </is>
      </c>
      <c r="Q58" t="inlineStr">
        <is>
          <t>白石洲社区</t>
        </is>
      </c>
      <c r="R58" t="inlineStr">
        <is>
          <t>新华社区</t>
        </is>
      </c>
    </row>
    <row r="59">
      <c r="A59" t="inlineStr">
        <is>
          <t>S_深圳市_南山区_蛇口街道</t>
        </is>
      </c>
      <c r="B59" t="inlineStr">
        <is>
          <t>东角头社区</t>
        </is>
      </c>
      <c r="C59" t="inlineStr">
        <is>
          <t>湾厦社区</t>
        </is>
      </c>
      <c r="D59" t="inlineStr">
        <is>
          <t>海湾社区</t>
        </is>
      </c>
      <c r="E59" t="inlineStr">
        <is>
          <t>渔一社区</t>
        </is>
      </c>
      <c r="F59" t="inlineStr">
        <is>
          <t>渔二社区</t>
        </is>
      </c>
      <c r="G59" t="inlineStr">
        <is>
          <t>海滨社区</t>
        </is>
      </c>
      <c r="H59" t="inlineStr">
        <is>
          <t>南水社区</t>
        </is>
      </c>
      <c r="I59" t="inlineStr">
        <is>
          <t>大铲社区</t>
        </is>
      </c>
      <c r="J59" t="inlineStr">
        <is>
          <t>内伶仃岛社区</t>
        </is>
      </c>
      <c r="K59" t="inlineStr">
        <is>
          <t>雷岭社区</t>
        </is>
      </c>
      <c r="L59" t="inlineStr">
        <is>
          <t>围仔社区</t>
        </is>
      </c>
      <c r="M59" t="inlineStr">
        <is>
          <t>海昌社区</t>
        </is>
      </c>
      <c r="N59" t="inlineStr">
        <is>
          <t>深圳湾社区</t>
        </is>
      </c>
    </row>
    <row r="60">
      <c r="A60" t="inlineStr">
        <is>
          <t>S_深圳市_南山区_招商街道</t>
        </is>
      </c>
      <c r="B60" t="inlineStr">
        <is>
          <t>水湾社区</t>
        </is>
      </c>
      <c r="C60" t="inlineStr">
        <is>
          <t>五湾社区</t>
        </is>
      </c>
      <c r="D60" t="inlineStr">
        <is>
          <t>赤湾社区</t>
        </is>
      </c>
      <c r="E60" t="inlineStr">
        <is>
          <t>沿山社区</t>
        </is>
      </c>
      <c r="F60" t="inlineStr">
        <is>
          <t>桃花园社区</t>
        </is>
      </c>
      <c r="G60" t="inlineStr">
        <is>
          <t>四海社区</t>
        </is>
      </c>
      <c r="H60" t="inlineStr">
        <is>
          <t>兰园社区</t>
        </is>
      </c>
      <c r="I60" t="inlineStr">
        <is>
          <t>桂园社区</t>
        </is>
      </c>
      <c r="J60" t="inlineStr">
        <is>
          <t>文竹园社区</t>
        </is>
      </c>
      <c r="K60" t="inlineStr">
        <is>
          <t>海月社区</t>
        </is>
      </c>
      <c r="L60" t="inlineStr">
        <is>
          <t>花果山社区</t>
        </is>
      </c>
    </row>
    <row r="61">
      <c r="A61" t="inlineStr">
        <is>
          <t>S_深圳市_南山区_粤海街道</t>
        </is>
      </c>
      <c r="B61" t="inlineStr">
        <is>
          <t>科技园社区</t>
        </is>
      </c>
      <c r="C61" t="inlineStr">
        <is>
          <t>深圳大学社区</t>
        </is>
      </c>
      <c r="D61" t="inlineStr">
        <is>
          <t>创业路社区</t>
        </is>
      </c>
      <c r="E61" t="inlineStr">
        <is>
          <t>龙城社区</t>
        </is>
      </c>
      <c r="F61" t="inlineStr">
        <is>
          <t>南油社区</t>
        </is>
      </c>
      <c r="G61" t="inlineStr">
        <is>
          <t>后海社区</t>
        </is>
      </c>
      <c r="H61" t="inlineStr">
        <is>
          <t>京光社区</t>
        </is>
      </c>
      <c r="I61" t="inlineStr">
        <is>
          <t>海珠社区</t>
        </is>
      </c>
      <c r="J61" t="inlineStr">
        <is>
          <t>名海社区</t>
        </is>
      </c>
      <c r="K61" t="inlineStr">
        <is>
          <t>铜鼓社区</t>
        </is>
      </c>
      <c r="L61" t="inlineStr">
        <is>
          <t>蔚蓝海岸社区</t>
        </is>
      </c>
      <c r="M61" t="inlineStr">
        <is>
          <t>高新区社区</t>
        </is>
      </c>
      <c r="N61" t="inlineStr">
        <is>
          <t>麻岭社区</t>
        </is>
      </c>
      <c r="O61" t="inlineStr">
        <is>
          <t>滨海社区</t>
        </is>
      </c>
      <c r="P61" t="inlineStr">
        <is>
          <t>粤桂社区</t>
        </is>
      </c>
      <c r="Q61" t="inlineStr">
        <is>
          <t>大冲社区</t>
        </is>
      </c>
    </row>
    <row r="62">
      <c r="A62" t="inlineStr">
        <is>
          <t>S_深圳市_南山区_桃源街道</t>
        </is>
      </c>
      <c r="B62" t="inlineStr">
        <is>
          <t>龙光社区</t>
        </is>
      </c>
      <c r="C62" t="inlineStr">
        <is>
          <t>珠光社区</t>
        </is>
      </c>
      <c r="D62" t="inlineStr">
        <is>
          <t>塘朗社区</t>
        </is>
      </c>
      <c r="E62" t="inlineStr">
        <is>
          <t>福光社区</t>
        </is>
      </c>
      <c r="F62" t="inlineStr">
        <is>
          <t>长源社区</t>
        </is>
      </c>
      <c r="G62" t="inlineStr">
        <is>
          <t>龙联社区</t>
        </is>
      </c>
      <c r="H62" t="inlineStr">
        <is>
          <t>龙辉社区</t>
        </is>
      </c>
      <c r="I62" t="inlineStr">
        <is>
          <t>平山社区</t>
        </is>
      </c>
      <c r="J62" t="inlineStr">
        <is>
          <t>大学城社区</t>
        </is>
      </c>
      <c r="K62" t="inlineStr">
        <is>
          <t>龙珠社区</t>
        </is>
      </c>
      <c r="L62" t="inlineStr">
        <is>
          <t>峰景社区</t>
        </is>
      </c>
      <c r="M62" t="inlineStr">
        <is>
          <t>桃源社区</t>
        </is>
      </c>
    </row>
    <row r="63">
      <c r="A63" t="inlineStr">
        <is>
          <t>S_深圳市_南山区_西丽街道</t>
        </is>
      </c>
      <c r="B63" t="inlineStr">
        <is>
          <t>麻勘社区</t>
        </is>
      </c>
      <c r="C63" t="inlineStr">
        <is>
          <t>曙光社区</t>
        </is>
      </c>
      <c r="D63" t="inlineStr">
        <is>
          <t>松坪山社区</t>
        </is>
      </c>
      <c r="E63" t="inlineStr">
        <is>
          <t>大勘社区</t>
        </is>
      </c>
      <c r="F63" t="inlineStr">
        <is>
          <t>丽湖社区</t>
        </is>
      </c>
      <c r="G63" t="inlineStr">
        <is>
          <t>新围社区</t>
        </is>
      </c>
      <c r="H63" t="inlineStr">
        <is>
          <t>西丽社区</t>
        </is>
      </c>
      <c r="I63" t="inlineStr">
        <is>
          <t>阳光社区</t>
        </is>
      </c>
      <c r="J63" t="inlineStr">
        <is>
          <t>留仙社区</t>
        </is>
      </c>
      <c r="K63" t="inlineStr">
        <is>
          <t>丽城社区</t>
        </is>
      </c>
      <c r="L63" t="inlineStr">
        <is>
          <t>牛成社区</t>
        </is>
      </c>
      <c r="M63" t="inlineStr">
        <is>
          <t>白芒社区</t>
        </is>
      </c>
    </row>
    <row r="64">
      <c r="A64" t="inlineStr">
        <is>
          <t>S_深圳市_南山区_前海合作区</t>
        </is>
      </c>
      <c r="B64" t="inlineStr">
        <is>
          <t>前海合作区虚拟社区</t>
        </is>
      </c>
    </row>
    <row r="65">
      <c r="A65" t="inlineStr">
        <is>
          <t>S_深圳市_宝安区_新安街道</t>
        </is>
      </c>
      <c r="B65" t="inlineStr">
        <is>
          <t>宝民社区</t>
        </is>
      </c>
      <c r="C65" t="inlineStr">
        <is>
          <t>上川社区</t>
        </is>
      </c>
      <c r="D65" t="inlineStr">
        <is>
          <t>洪浪社区</t>
        </is>
      </c>
      <c r="E65" t="inlineStr">
        <is>
          <t>龙井社区</t>
        </is>
      </c>
      <c r="F65" t="inlineStr">
        <is>
          <t>新安湖社区</t>
        </is>
      </c>
      <c r="G65" t="inlineStr">
        <is>
          <t>灵芝园社区</t>
        </is>
      </c>
      <c r="H65" t="inlineStr">
        <is>
          <t>新乐社区</t>
        </is>
      </c>
      <c r="I65" t="inlineStr">
        <is>
          <t>文汇社区</t>
        </is>
      </c>
      <c r="J65" t="inlineStr">
        <is>
          <t>海富社区</t>
        </is>
      </c>
      <c r="K65" t="inlineStr">
        <is>
          <t>海乐社区</t>
        </is>
      </c>
      <c r="L65" t="inlineStr">
        <is>
          <t>布心社区</t>
        </is>
      </c>
      <c r="M65" t="inlineStr">
        <is>
          <t>大浪社区</t>
        </is>
      </c>
      <c r="N65" t="inlineStr">
        <is>
          <t>兴东社区</t>
        </is>
      </c>
      <c r="O65" t="inlineStr">
        <is>
          <t>海华社区</t>
        </is>
      </c>
      <c r="P65" t="inlineStr">
        <is>
          <t>翻身社区</t>
        </is>
      </c>
      <c r="Q65" t="inlineStr">
        <is>
          <t>甲岸社区</t>
        </is>
      </c>
      <c r="R65" t="inlineStr">
        <is>
          <t>上合社区</t>
        </is>
      </c>
      <c r="S65" t="inlineStr">
        <is>
          <t>安乐社区</t>
        </is>
      </c>
      <c r="T65" t="inlineStr">
        <is>
          <t>海旺社区</t>
        </is>
      </c>
      <c r="U65" t="inlineStr">
        <is>
          <t>海裕社区</t>
        </is>
      </c>
      <c r="V65" t="inlineStr">
        <is>
          <t>新岸线社区</t>
        </is>
      </c>
      <c r="W65" t="inlineStr">
        <is>
          <t>海滨社区</t>
        </is>
      </c>
    </row>
    <row r="66">
      <c r="A66" t="inlineStr">
        <is>
          <t>S_深圳市_宝安区_西乡街道</t>
        </is>
      </c>
      <c r="B66" t="inlineStr">
        <is>
          <t>固戍社区</t>
        </is>
      </c>
      <c r="C66" t="inlineStr">
        <is>
          <t>南昌社区</t>
        </is>
      </c>
      <c r="D66" t="inlineStr">
        <is>
          <t>共乐社区</t>
        </is>
      </c>
      <c r="E66" t="inlineStr">
        <is>
          <t>乐群社区</t>
        </is>
      </c>
      <c r="F66" t="inlineStr">
        <is>
          <t>盐田社区</t>
        </is>
      </c>
      <c r="G66" t="inlineStr">
        <is>
          <t>河东社区</t>
        </is>
      </c>
      <c r="H66" t="inlineStr">
        <is>
          <t>河西社区</t>
        </is>
      </c>
      <c r="I66" t="inlineStr">
        <is>
          <t>臣田社区</t>
        </is>
      </c>
      <c r="J66" t="inlineStr">
        <is>
          <t>庄边社区</t>
        </is>
      </c>
      <c r="K66" t="inlineStr">
        <is>
          <t>凤凰岗社区</t>
        </is>
      </c>
      <c r="L66" t="inlineStr">
        <is>
          <t>铁岗社区</t>
        </is>
      </c>
      <c r="M66" t="inlineStr">
        <is>
          <t>流塘社区</t>
        </is>
      </c>
      <c r="N66" t="inlineStr">
        <is>
          <t>径贝社区</t>
        </is>
      </c>
      <c r="O66" t="inlineStr">
        <is>
          <t>麻布社区</t>
        </is>
      </c>
      <c r="P66" t="inlineStr">
        <is>
          <t>劳动社区</t>
        </is>
      </c>
      <c r="Q66" t="inlineStr">
        <is>
          <t>永丰社区</t>
        </is>
      </c>
      <c r="R66" t="inlineStr">
        <is>
          <t>渔业社区</t>
        </is>
      </c>
      <c r="S66" t="inlineStr">
        <is>
          <t>蚝业社区</t>
        </is>
      </c>
      <c r="T66" t="inlineStr">
        <is>
          <t>西乡社区</t>
        </is>
      </c>
      <c r="U66" t="inlineStr">
        <is>
          <t>龙珠社区</t>
        </is>
      </c>
      <c r="V66" t="inlineStr">
        <is>
          <t>龙腾社区</t>
        </is>
      </c>
      <c r="W66" t="inlineStr">
        <is>
          <t>福中福社区</t>
        </is>
      </c>
      <c r="X66" t="inlineStr">
        <is>
          <t>富华社区</t>
        </is>
      </c>
      <c r="Y66" t="inlineStr">
        <is>
          <t>桃源社区</t>
        </is>
      </c>
      <c r="Z66" t="inlineStr">
        <is>
          <t>固兴社区</t>
        </is>
      </c>
    </row>
    <row r="67">
      <c r="A67" t="inlineStr">
        <is>
          <t>S_深圳市_宝安区_航城街道</t>
        </is>
      </c>
      <c r="B67" t="inlineStr">
        <is>
          <t>黄麻布社区</t>
        </is>
      </c>
      <c r="C67" t="inlineStr">
        <is>
          <t>九围社区</t>
        </is>
      </c>
      <c r="D67" t="inlineStr">
        <is>
          <t>黄田社区</t>
        </is>
      </c>
      <c r="E67" t="inlineStr">
        <is>
          <t>钟屋社区</t>
        </is>
      </c>
      <c r="F67" t="inlineStr">
        <is>
          <t>鹤洲社区</t>
        </is>
      </c>
      <c r="G67" t="inlineStr">
        <is>
          <t>后瑞社区</t>
        </is>
      </c>
      <c r="H67" t="inlineStr">
        <is>
          <t>草围社区</t>
        </is>
      </c>
      <c r="I67" t="inlineStr">
        <is>
          <t>三围社区</t>
        </is>
      </c>
      <c r="J67" t="inlineStr">
        <is>
          <t>利锦社区</t>
        </is>
      </c>
    </row>
    <row r="68">
      <c r="A68" t="inlineStr">
        <is>
          <t>S_深圳市_宝安区_福永街道</t>
        </is>
      </c>
      <c r="B68" t="inlineStr">
        <is>
          <t>兴围社区</t>
        </is>
      </c>
      <c r="C68" t="inlineStr">
        <is>
          <t>福围社区</t>
        </is>
      </c>
      <c r="D68" t="inlineStr">
        <is>
          <t>怀德社区</t>
        </is>
      </c>
      <c r="E68" t="inlineStr">
        <is>
          <t>聚福社区</t>
        </is>
      </c>
      <c r="F68" t="inlineStr">
        <is>
          <t>白石厦社区</t>
        </is>
      </c>
      <c r="G68" t="inlineStr">
        <is>
          <t>福永社区</t>
        </is>
      </c>
      <c r="H68" t="inlineStr">
        <is>
          <t>凤凰社区</t>
        </is>
      </c>
    </row>
    <row r="69">
      <c r="A69" t="inlineStr">
        <is>
          <t>S_深圳市_宝安区_福海街道</t>
        </is>
      </c>
      <c r="B69" t="inlineStr">
        <is>
          <t>新和社区</t>
        </is>
      </c>
      <c r="C69" t="inlineStr">
        <is>
          <t>桥头社区</t>
        </is>
      </c>
      <c r="D69" t="inlineStr">
        <is>
          <t>和平社区</t>
        </is>
      </c>
      <c r="E69" t="inlineStr">
        <is>
          <t>塘尾社区</t>
        </is>
      </c>
      <c r="F69" t="inlineStr">
        <is>
          <t>新田社区</t>
        </is>
      </c>
      <c r="G69" t="inlineStr">
        <is>
          <t>稔田社区</t>
        </is>
      </c>
      <c r="H69" t="inlineStr">
        <is>
          <t>展城社区</t>
        </is>
      </c>
    </row>
    <row r="70">
      <c r="A70" t="inlineStr">
        <is>
          <t>S_深圳市_宝安区_沙井街道</t>
        </is>
      </c>
      <c r="B70" t="inlineStr">
        <is>
          <t>马安山社区</t>
        </is>
      </c>
      <c r="C70" t="inlineStr">
        <is>
          <t>坣岗社区</t>
        </is>
      </c>
      <c r="D70" t="inlineStr">
        <is>
          <t>衙边社区</t>
        </is>
      </c>
      <c r="E70" t="inlineStr">
        <is>
          <t>辛养社区</t>
        </is>
      </c>
      <c r="F70" t="inlineStr">
        <is>
          <t>东塘社区</t>
        </is>
      </c>
      <c r="G70" t="inlineStr">
        <is>
          <t>后亭社区</t>
        </is>
      </c>
      <c r="H70" t="inlineStr">
        <is>
          <t>步涌社区</t>
        </is>
      </c>
      <c r="I70" t="inlineStr">
        <is>
          <t>共和社区</t>
        </is>
      </c>
      <c r="J70" t="inlineStr">
        <is>
          <t>沙一社区</t>
        </is>
      </c>
      <c r="K70" t="inlineStr">
        <is>
          <t>沙二社区</t>
        </is>
      </c>
      <c r="L70" t="inlineStr">
        <is>
          <t>沙三社区</t>
        </is>
      </c>
      <c r="M70" t="inlineStr">
        <is>
          <t>沙四社区</t>
        </is>
      </c>
      <c r="N70" t="inlineStr">
        <is>
          <t>蚝一社区</t>
        </is>
      </c>
      <c r="O70" t="inlineStr">
        <is>
          <t>蚝二社区</t>
        </is>
      </c>
      <c r="P70" t="inlineStr">
        <is>
          <t>蚝三社区</t>
        </is>
      </c>
      <c r="Q70" t="inlineStr">
        <is>
          <t>蚝四社区</t>
        </is>
      </c>
      <c r="R70" t="inlineStr">
        <is>
          <t>大王山社区</t>
        </is>
      </c>
      <c r="S70" t="inlineStr">
        <is>
          <t>沙头社区</t>
        </is>
      </c>
      <c r="T70" t="inlineStr">
        <is>
          <t>茭塘社区</t>
        </is>
      </c>
      <c r="U70" t="inlineStr">
        <is>
          <t>沙井社区</t>
        </is>
      </c>
      <c r="V70" t="inlineStr">
        <is>
          <t>和一社区</t>
        </is>
      </c>
      <c r="W70" t="inlineStr">
        <is>
          <t>民主社区</t>
        </is>
      </c>
    </row>
    <row r="71">
      <c r="A71" t="inlineStr">
        <is>
          <t>S_深圳市_宝安区_新桥街道</t>
        </is>
      </c>
      <c r="B71" t="inlineStr">
        <is>
          <t>新桥社区</t>
        </is>
      </c>
      <c r="C71" t="inlineStr">
        <is>
          <t>新二社区</t>
        </is>
      </c>
      <c r="D71" t="inlineStr">
        <is>
          <t>上星社区</t>
        </is>
      </c>
      <c r="E71" t="inlineStr">
        <is>
          <t>上寮社区</t>
        </is>
      </c>
      <c r="F71" t="inlineStr">
        <is>
          <t>黄埔社区</t>
        </is>
      </c>
      <c r="G71" t="inlineStr">
        <is>
          <t>万丰社区</t>
        </is>
      </c>
      <c r="H71" t="inlineStr">
        <is>
          <t>沙企社区</t>
        </is>
      </c>
      <c r="I71" t="inlineStr">
        <is>
          <t>象山社区</t>
        </is>
      </c>
    </row>
    <row r="72">
      <c r="A72" t="inlineStr">
        <is>
          <t>S_深圳市_宝安区_松岗街道</t>
        </is>
      </c>
      <c r="B72" t="inlineStr">
        <is>
          <t>东方社区</t>
        </is>
      </c>
      <c r="C72" t="inlineStr">
        <is>
          <t>潭头社区</t>
        </is>
      </c>
      <c r="D72" t="inlineStr">
        <is>
          <t>红星社区</t>
        </is>
      </c>
      <c r="E72" t="inlineStr">
        <is>
          <t>松岗社区</t>
        </is>
      </c>
      <c r="F72" t="inlineStr">
        <is>
          <t>楼岗社区</t>
        </is>
      </c>
      <c r="G72" t="inlineStr">
        <is>
          <t>溪头社区</t>
        </is>
      </c>
      <c r="H72" t="inlineStr">
        <is>
          <t>沙浦社区</t>
        </is>
      </c>
      <c r="I72" t="inlineStr">
        <is>
          <t>沙浦围社区</t>
        </is>
      </c>
      <c r="J72" t="inlineStr">
        <is>
          <t>江边社区</t>
        </is>
      </c>
      <c r="K72" t="inlineStr">
        <is>
          <t>朗下社区</t>
        </is>
      </c>
      <c r="L72" t="inlineStr">
        <is>
          <t>碧头社区</t>
        </is>
      </c>
      <c r="M72" t="inlineStr">
        <is>
          <t>松涛社区</t>
        </is>
      </c>
      <c r="N72" t="inlineStr">
        <is>
          <t>花果山社区</t>
        </is>
      </c>
    </row>
    <row r="73">
      <c r="A73" t="inlineStr">
        <is>
          <t>S_深圳市_宝安区_燕罗街道</t>
        </is>
      </c>
      <c r="B73" t="inlineStr">
        <is>
          <t>山门社区</t>
        </is>
      </c>
      <c r="C73" t="inlineStr">
        <is>
          <t>洪桥头社区</t>
        </is>
      </c>
      <c r="D73" t="inlineStr">
        <is>
          <t>燕川社区</t>
        </is>
      </c>
      <c r="E73" t="inlineStr">
        <is>
          <t>罗田社区</t>
        </is>
      </c>
      <c r="F73" t="inlineStr">
        <is>
          <t>塘下涌社区</t>
        </is>
      </c>
    </row>
    <row r="74">
      <c r="A74" t="inlineStr">
        <is>
          <t>S_深圳市_宝安区_石岩街道</t>
        </is>
      </c>
      <c r="B74" t="inlineStr">
        <is>
          <t>石龙社区</t>
        </is>
      </c>
      <c r="C74" t="inlineStr">
        <is>
          <t>水田社区</t>
        </is>
      </c>
      <c r="D74" t="inlineStr">
        <is>
          <t>三祝里社区</t>
        </is>
      </c>
      <c r="E74" t="inlineStr">
        <is>
          <t>官田社区</t>
        </is>
      </c>
      <c r="F74" t="inlineStr">
        <is>
          <t>黎光社区</t>
        </is>
      </c>
      <c r="G74" t="inlineStr">
        <is>
          <t>塘坑社区</t>
        </is>
      </c>
      <c r="H74" t="inlineStr">
        <is>
          <t>上下屋社区</t>
        </is>
      </c>
      <c r="I74" t="inlineStr">
        <is>
          <t>田心社区</t>
        </is>
      </c>
      <c r="J74" t="inlineStr">
        <is>
          <t>园美社区</t>
        </is>
      </c>
      <c r="K74" t="inlineStr">
        <is>
          <t>上排社区</t>
        </is>
      </c>
      <c r="L74" t="inlineStr">
        <is>
          <t>下排社区</t>
        </is>
      </c>
      <c r="M74" t="inlineStr">
        <is>
          <t>径贝社区</t>
        </is>
      </c>
      <c r="N74" t="inlineStr">
        <is>
          <t>石岩社区</t>
        </is>
      </c>
      <c r="O74" t="inlineStr">
        <is>
          <t>浪心社区</t>
        </is>
      </c>
      <c r="P74" t="inlineStr">
        <is>
          <t>石新社区</t>
        </is>
      </c>
      <c r="Q74" t="inlineStr">
        <is>
          <t>砖厂社区</t>
        </is>
      </c>
      <c r="R74" t="inlineStr">
        <is>
          <t>宝源社区</t>
        </is>
      </c>
      <c r="S74" t="inlineStr">
        <is>
          <t>麻布社区</t>
        </is>
      </c>
      <c r="T74" t="inlineStr">
        <is>
          <t>罗租社区</t>
        </is>
      </c>
      <c r="U74" t="inlineStr">
        <is>
          <t>龙眼山社区</t>
        </is>
      </c>
      <c r="V74" t="inlineStr">
        <is>
          <t>塘头社区</t>
        </is>
      </c>
      <c r="W74" t="inlineStr">
        <is>
          <t>应人石社区</t>
        </is>
      </c>
    </row>
    <row r="75">
      <c r="A75" t="inlineStr">
        <is>
          <t>S_深圳市_宝安区_深圳市宝安国际机场</t>
        </is>
      </c>
      <c r="B75" t="inlineStr">
        <is>
          <t>深圳市宝安国际机场虚拟社区</t>
        </is>
      </c>
    </row>
    <row r="76">
      <c r="A76" t="inlineStr">
        <is>
          <t>S_深圳市_龙岗区_平湖街道</t>
        </is>
      </c>
      <c r="B76" t="inlineStr">
        <is>
          <t>良安田社区</t>
        </is>
      </c>
      <c r="C76" t="inlineStr">
        <is>
          <t>新木社区</t>
        </is>
      </c>
      <c r="D76" t="inlineStr">
        <is>
          <t>山厦社区</t>
        </is>
      </c>
      <c r="E76" t="inlineStr">
        <is>
          <t>鹅公岭社区</t>
        </is>
      </c>
      <c r="F76" t="inlineStr">
        <is>
          <t>平湖社区</t>
        </is>
      </c>
      <c r="G76" t="inlineStr">
        <is>
          <t>白坭坑社区</t>
        </is>
      </c>
      <c r="H76" t="inlineStr">
        <is>
          <t>辅城坳社区</t>
        </is>
      </c>
      <c r="I76" t="inlineStr">
        <is>
          <t>上木古社区</t>
        </is>
      </c>
      <c r="J76" t="inlineStr">
        <is>
          <t>新南社区</t>
        </is>
      </c>
      <c r="K76" t="inlineStr">
        <is>
          <t>凤凰社区平湖墟居委会</t>
        </is>
      </c>
      <c r="L76" t="inlineStr">
        <is>
          <t>禾花社区</t>
        </is>
      </c>
      <c r="M76" t="inlineStr">
        <is>
          <t>力昌社区</t>
        </is>
      </c>
    </row>
    <row r="77">
      <c r="A77" t="inlineStr">
        <is>
          <t>S_深圳市_龙岗区_坪地街道</t>
        </is>
      </c>
      <c r="B77" t="inlineStr">
        <is>
          <t>坪地社区</t>
        </is>
      </c>
      <c r="C77" t="inlineStr">
        <is>
          <t>怡心社区</t>
        </is>
      </c>
      <c r="D77" t="inlineStr">
        <is>
          <t>六联社区</t>
        </is>
      </c>
      <c r="E77" t="inlineStr">
        <is>
          <t>年丰社区</t>
        </is>
      </c>
      <c r="F77" t="inlineStr">
        <is>
          <t>四方埔社区</t>
        </is>
      </c>
      <c r="G77" t="inlineStr">
        <is>
          <t>高桥社区</t>
        </is>
      </c>
      <c r="H77" t="inlineStr">
        <is>
          <t>坪东社区</t>
        </is>
      </c>
      <c r="I77" t="inlineStr">
        <is>
          <t>坪西社区</t>
        </is>
      </c>
      <c r="J77" t="inlineStr">
        <is>
          <t>中心社区</t>
        </is>
      </c>
    </row>
    <row r="78">
      <c r="A78" t="inlineStr">
        <is>
          <t>S_深圳市_龙岗区_葵涌街道</t>
        </is>
      </c>
      <c r="B78" t="inlineStr">
        <is>
          <t>葵涌社区</t>
        </is>
      </c>
      <c r="C78" t="inlineStr">
        <is>
          <t>葵新社区</t>
        </is>
      </c>
      <c r="D78" t="inlineStr">
        <is>
          <t>三溪社区</t>
        </is>
      </c>
      <c r="E78" t="inlineStr">
        <is>
          <t>高源社区</t>
        </is>
      </c>
      <c r="F78" t="inlineStr">
        <is>
          <t>土洋社区</t>
        </is>
      </c>
      <c r="G78" t="inlineStr">
        <is>
          <t>溪涌社区</t>
        </is>
      </c>
      <c r="H78" t="inlineStr">
        <is>
          <t>坝光社区</t>
        </is>
      </c>
      <c r="I78" t="inlineStr">
        <is>
          <t>官湖社区</t>
        </is>
      </c>
      <c r="J78" t="inlineStr">
        <is>
          <t>葵丰社区</t>
        </is>
      </c>
    </row>
    <row r="79">
      <c r="A79" t="inlineStr">
        <is>
          <t>S_深圳市_龙岗区_大鹏街道</t>
        </is>
      </c>
      <c r="B79" t="inlineStr">
        <is>
          <t>大鹏社区</t>
        </is>
      </c>
      <c r="C79" t="inlineStr">
        <is>
          <t>鹏城社区</t>
        </is>
      </c>
      <c r="D79" t="inlineStr">
        <is>
          <t>岭澳社区</t>
        </is>
      </c>
      <c r="E79" t="inlineStr">
        <is>
          <t>水头社区</t>
        </is>
      </c>
      <c r="F79" t="inlineStr">
        <is>
          <t>布新社区</t>
        </is>
      </c>
      <c r="G79" t="inlineStr">
        <is>
          <t>王母社区</t>
        </is>
      </c>
      <c r="H79" t="inlineStr">
        <is>
          <t>下沙社区</t>
        </is>
      </c>
    </row>
    <row r="80">
      <c r="A80" t="inlineStr">
        <is>
          <t>S_深圳市_龙岗区_南澳街道</t>
        </is>
      </c>
      <c r="B80" t="inlineStr">
        <is>
          <t>南澳社区</t>
        </is>
      </c>
      <c r="C80" t="inlineStr">
        <is>
          <t>南渔社区</t>
        </is>
      </c>
      <c r="D80" t="inlineStr">
        <is>
          <t>东渔社区</t>
        </is>
      </c>
      <c r="E80" t="inlineStr">
        <is>
          <t>东山社区</t>
        </is>
      </c>
      <c r="F80" t="inlineStr">
        <is>
          <t>南隆社区</t>
        </is>
      </c>
      <c r="G80" t="inlineStr">
        <is>
          <t>水头沙社区</t>
        </is>
      </c>
      <c r="H80" t="inlineStr">
        <is>
          <t>新大社区</t>
        </is>
      </c>
      <c r="I80" t="inlineStr">
        <is>
          <t>东涌社区</t>
        </is>
      </c>
      <c r="J80" t="inlineStr">
        <is>
          <t>西涌社区</t>
        </is>
      </c>
    </row>
    <row r="81">
      <c r="A81" t="inlineStr">
        <is>
          <t>S_深圳市_龙岗区_南湾街道</t>
        </is>
      </c>
      <c r="B81" t="inlineStr">
        <is>
          <t>南龙社区</t>
        </is>
      </c>
      <c r="C81" t="inlineStr">
        <is>
          <t>上李朗社区</t>
        </is>
      </c>
      <c r="D81" t="inlineStr">
        <is>
          <t>下李朗社区</t>
        </is>
      </c>
      <c r="E81" t="inlineStr">
        <is>
          <t>厦村社区</t>
        </is>
      </c>
      <c r="F81" t="inlineStr">
        <is>
          <t>宝岭社区</t>
        </is>
      </c>
      <c r="G81" t="inlineStr">
        <is>
          <t>康乐社区</t>
        </is>
      </c>
      <c r="H81" t="inlineStr">
        <is>
          <t>沙湾社区</t>
        </is>
      </c>
      <c r="I81" t="inlineStr">
        <is>
          <t>丹竹头社区</t>
        </is>
      </c>
      <c r="J81" t="inlineStr">
        <is>
          <t>南岭村社区</t>
        </is>
      </c>
      <c r="K81" t="inlineStr">
        <is>
          <t>吉厦社区</t>
        </is>
      </c>
      <c r="L81" t="inlineStr">
        <is>
          <t>沙塘布社区</t>
        </is>
      </c>
      <c r="M81" t="inlineStr">
        <is>
          <t>樟树布社区</t>
        </is>
      </c>
      <c r="N81" t="inlineStr">
        <is>
          <t>丹平社区</t>
        </is>
      </c>
      <c r="O81" t="inlineStr">
        <is>
          <t>南新社区</t>
        </is>
      </c>
    </row>
    <row r="82">
      <c r="A82" t="inlineStr">
        <is>
          <t>S_深圳市_龙岗区_坂田街道</t>
        </is>
      </c>
      <c r="B82" t="inlineStr">
        <is>
          <t>岗头社区</t>
        </is>
      </c>
      <c r="C82" t="inlineStr">
        <is>
          <t>马安堂社区</t>
        </is>
      </c>
      <c r="D82" t="inlineStr">
        <is>
          <t>五和社区</t>
        </is>
      </c>
      <c r="E82" t="inlineStr">
        <is>
          <t>四季花城社区</t>
        </is>
      </c>
      <c r="F82" t="inlineStr">
        <is>
          <t>第五园社区</t>
        </is>
      </c>
      <c r="G82" t="inlineStr">
        <is>
          <t>坂田社区坂田围居委会</t>
        </is>
      </c>
      <c r="H82" t="inlineStr">
        <is>
          <t>万科城社区</t>
        </is>
      </c>
      <c r="I82" t="inlineStr">
        <is>
          <t>杨美社区杨美居委会</t>
        </is>
      </c>
      <c r="J82" t="inlineStr">
        <is>
          <t>杨美社区嘉丽园居委会</t>
        </is>
      </c>
      <c r="K82" t="inlineStr">
        <is>
          <t>杨美社区坂田广场居委会</t>
        </is>
      </c>
      <c r="L82" t="inlineStr">
        <is>
          <t>大发埔社区大发埔居委会</t>
        </is>
      </c>
      <c r="M82" t="inlineStr">
        <is>
          <t>大发埔社区里石排居委会</t>
        </is>
      </c>
      <c r="N82" t="inlineStr">
        <is>
          <t>南坑社区南坑居委会</t>
        </is>
      </c>
      <c r="O82" t="inlineStr">
        <is>
          <t>南坑社区星光居委会</t>
        </is>
      </c>
      <c r="P82" t="inlineStr">
        <is>
          <t>象角塘社区</t>
        </is>
      </c>
      <c r="Q82" t="inlineStr">
        <is>
          <t>新雪社区</t>
        </is>
      </c>
    </row>
    <row r="83">
      <c r="A83" t="inlineStr">
        <is>
          <t>S_深圳市_龙岗区_布吉街道</t>
        </is>
      </c>
      <c r="B83" t="inlineStr">
        <is>
          <t>布吉圩社区</t>
        </is>
      </c>
      <c r="C83" t="inlineStr">
        <is>
          <t>长龙社区</t>
        </is>
      </c>
      <c r="D83" t="inlineStr">
        <is>
          <t>龙岭社区</t>
        </is>
      </c>
      <c r="E83" t="inlineStr">
        <is>
          <t>德兴社区</t>
        </is>
      </c>
      <c r="F83" t="inlineStr">
        <is>
          <t>龙珠社区</t>
        </is>
      </c>
      <c r="G83" t="inlineStr">
        <is>
          <t>国展社区</t>
        </is>
      </c>
      <c r="H83" t="inlineStr">
        <is>
          <t>茂业社区</t>
        </is>
      </c>
      <c r="I83" t="inlineStr">
        <is>
          <t>凤凰社区</t>
        </is>
      </c>
      <c r="J83" t="inlineStr">
        <is>
          <t>罗岗社区</t>
        </is>
      </c>
      <c r="K83" t="inlineStr">
        <is>
          <t>金排社区</t>
        </is>
      </c>
      <c r="L83" t="inlineStr">
        <is>
          <t>布吉社区</t>
        </is>
      </c>
      <c r="M83" t="inlineStr">
        <is>
          <t>南三社区</t>
        </is>
      </c>
      <c r="N83" t="inlineStr">
        <is>
          <t>大芬社区</t>
        </is>
      </c>
      <c r="O83" t="inlineStr">
        <is>
          <t>东方半岛社区</t>
        </is>
      </c>
      <c r="P83" t="inlineStr">
        <is>
          <t>文景社区</t>
        </is>
      </c>
      <c r="Q83" t="inlineStr">
        <is>
          <t>木棉湾社区</t>
        </is>
      </c>
      <c r="R83" t="inlineStr">
        <is>
          <t>可园社区</t>
        </is>
      </c>
    </row>
    <row r="84">
      <c r="A84" t="inlineStr">
        <is>
          <t>S_深圳市_龙岗区_龙城街道</t>
        </is>
      </c>
      <c r="B84" t="inlineStr">
        <is>
          <t>爱联社区爱联居委会</t>
        </is>
      </c>
      <c r="C84" t="inlineStr">
        <is>
          <t>回龙埔社区</t>
        </is>
      </c>
      <c r="D84" t="inlineStr">
        <is>
          <t>尚景社区</t>
        </is>
      </c>
      <c r="E84" t="inlineStr">
        <is>
          <t>愉园社区</t>
        </is>
      </c>
      <c r="F84" t="inlineStr">
        <is>
          <t>盛平社区</t>
        </is>
      </c>
      <c r="G84" t="inlineStr">
        <is>
          <t>黄阁坑社区</t>
        </is>
      </c>
      <c r="H84" t="inlineStr">
        <is>
          <t>龙红格社区</t>
        </is>
      </c>
      <c r="I84" t="inlineStr">
        <is>
          <t>紫薇社区碧湖居委会</t>
        </is>
      </c>
      <c r="J84" t="inlineStr">
        <is>
          <t>紫薇社区紫薇居委会</t>
        </is>
      </c>
      <c r="K84" t="inlineStr">
        <is>
          <t>紫薇社区新亚洲居委会</t>
        </is>
      </c>
      <c r="L84" t="inlineStr">
        <is>
          <t>爱联社区顺景居委会</t>
        </is>
      </c>
      <c r="M84" t="inlineStr">
        <is>
          <t>吉祥社区西埔居委会</t>
        </is>
      </c>
      <c r="N84" t="inlineStr">
        <is>
          <t>吉祥社区岗贝居委会</t>
        </is>
      </c>
      <c r="O84" t="inlineStr">
        <is>
          <t>新联社区</t>
        </is>
      </c>
      <c r="P84" t="inlineStr">
        <is>
          <t>嶂背社区</t>
        </is>
      </c>
    </row>
    <row r="85">
      <c r="A85" t="inlineStr">
        <is>
          <t>S_深圳市_龙岗区_龙岗街道</t>
        </is>
      </c>
      <c r="B85" t="inlineStr">
        <is>
          <t>新生社区</t>
        </is>
      </c>
      <c r="C85" t="inlineStr">
        <is>
          <t>龙岗社区</t>
        </is>
      </c>
      <c r="D85" t="inlineStr">
        <is>
          <t>南联社区</t>
        </is>
      </c>
      <c r="E85" t="inlineStr">
        <is>
          <t>龙岗墟社区</t>
        </is>
      </c>
      <c r="F85" t="inlineStr">
        <is>
          <t>平南社区</t>
        </is>
      </c>
      <c r="G85" t="inlineStr">
        <is>
          <t>龙西社区</t>
        </is>
      </c>
      <c r="H85" t="inlineStr">
        <is>
          <t>五联社区</t>
        </is>
      </c>
    </row>
    <row r="86">
      <c r="A86" t="inlineStr">
        <is>
          <t>S_深圳市_龙岗区_横岗街道</t>
        </is>
      </c>
      <c r="B86" t="inlineStr">
        <is>
          <t>松柏社区</t>
        </is>
      </c>
      <c r="C86" t="inlineStr">
        <is>
          <t>四联社区</t>
        </is>
      </c>
      <c r="D86" t="inlineStr">
        <is>
          <t>横岗社区</t>
        </is>
      </c>
      <c r="E86" t="inlineStr">
        <is>
          <t>华侨新村社区</t>
        </is>
      </c>
      <c r="F86" t="inlineStr">
        <is>
          <t>华乐社区</t>
        </is>
      </c>
      <c r="G86" t="inlineStr">
        <is>
          <t>怡锦社区</t>
        </is>
      </c>
      <c r="H86" t="inlineStr">
        <is>
          <t>六约北社区</t>
        </is>
      </c>
      <c r="I86" t="inlineStr">
        <is>
          <t>六约南社区</t>
        </is>
      </c>
      <c r="J86" t="inlineStr">
        <is>
          <t>塘坑社区</t>
        </is>
      </c>
    </row>
    <row r="87">
      <c r="A87" t="inlineStr">
        <is>
          <t>S_深圳市_龙岗区_吉华街道</t>
        </is>
      </c>
      <c r="B87" t="inlineStr">
        <is>
          <t>丽湖社区</t>
        </is>
      </c>
      <c r="C87" t="inlineStr">
        <is>
          <t>中海怡翠社区</t>
        </is>
      </c>
      <c r="D87" t="inlineStr">
        <is>
          <t>甘坑社区</t>
        </is>
      </c>
      <c r="E87" t="inlineStr">
        <is>
          <t>三联社区</t>
        </is>
      </c>
      <c r="F87" t="inlineStr">
        <is>
          <t>光华社区</t>
        </is>
      </c>
      <c r="G87" t="inlineStr">
        <is>
          <t>水径社区</t>
        </is>
      </c>
      <c r="H87" t="inlineStr">
        <is>
          <t>翠湖社区</t>
        </is>
      </c>
    </row>
    <row r="88">
      <c r="A88" t="inlineStr">
        <is>
          <t>S_深圳市_龙岗区_宝龙街道</t>
        </is>
      </c>
      <c r="B88" t="inlineStr">
        <is>
          <t>南约社区</t>
        </is>
      </c>
      <c r="C88" t="inlineStr">
        <is>
          <t>同乐社区</t>
        </is>
      </c>
      <c r="D88" t="inlineStr">
        <is>
          <t>宝龙社区</t>
        </is>
      </c>
      <c r="E88" t="inlineStr">
        <is>
          <t>龙新社区</t>
        </is>
      </c>
      <c r="F88" t="inlineStr">
        <is>
          <t>龙东社区</t>
        </is>
      </c>
      <c r="G88" t="inlineStr">
        <is>
          <t>同心社区</t>
        </is>
      </c>
      <c r="H88" t="inlineStr">
        <is>
          <t>同德社区</t>
        </is>
      </c>
    </row>
    <row r="89">
      <c r="A89" t="inlineStr">
        <is>
          <t>S_深圳市_龙岗区_园山街道</t>
        </is>
      </c>
      <c r="B89" t="inlineStr">
        <is>
          <t>保安社区</t>
        </is>
      </c>
      <c r="C89" t="inlineStr">
        <is>
          <t>西坑社区</t>
        </is>
      </c>
      <c r="D89" t="inlineStr">
        <is>
          <t>安良社区</t>
        </is>
      </c>
      <c r="E89" t="inlineStr">
        <is>
          <t>大康社区</t>
        </is>
      </c>
      <c r="F89" t="inlineStr">
        <is>
          <t>银荷社区</t>
        </is>
      </c>
      <c r="G89" t="inlineStr">
        <is>
          <t>荷坳社区</t>
        </is>
      </c>
    </row>
    <row r="90">
      <c r="A90" t="inlineStr">
        <is>
          <t>S_深圳市_盐田区_梅沙街道</t>
        </is>
      </c>
      <c r="B90" t="inlineStr">
        <is>
          <t>小梅沙居委会</t>
        </is>
      </c>
      <c r="C90" t="inlineStr">
        <is>
          <t>滨海居委会</t>
        </is>
      </c>
      <c r="D90" t="inlineStr">
        <is>
          <t>大梅沙居委会</t>
        </is>
      </c>
      <c r="E90" t="inlineStr">
        <is>
          <t>东海岸居委会</t>
        </is>
      </c>
    </row>
    <row r="91">
      <c r="A91" t="inlineStr">
        <is>
          <t>S_深圳市_盐田区_盐田街道</t>
        </is>
      </c>
      <c r="B91" t="inlineStr">
        <is>
          <t>永安居委会</t>
        </is>
      </c>
      <c r="C91" t="inlineStr">
        <is>
          <t>盐田居委会</t>
        </is>
      </c>
      <c r="D91" t="inlineStr">
        <is>
          <t>沿港居委会</t>
        </is>
      </c>
      <c r="E91" t="inlineStr">
        <is>
          <t>东海居委会</t>
        </is>
      </c>
      <c r="F91" t="inlineStr">
        <is>
          <t>明珠居委会</t>
        </is>
      </c>
      <c r="G91" t="inlineStr">
        <is>
          <t>海桐居委会</t>
        </is>
      </c>
    </row>
    <row r="92">
      <c r="A92" t="inlineStr">
        <is>
          <t>S_深圳市_盐田区_沙头角街道</t>
        </is>
      </c>
      <c r="B92" t="inlineStr">
        <is>
          <t>桥东居委会</t>
        </is>
      </c>
      <c r="C92" t="inlineStr">
        <is>
          <t>中英街居委会</t>
        </is>
      </c>
      <c r="D92" t="inlineStr">
        <is>
          <t>东和居委会</t>
        </is>
      </c>
      <c r="E92" t="inlineStr">
        <is>
          <t>沙头角居委会</t>
        </is>
      </c>
      <c r="F92" t="inlineStr">
        <is>
          <t>元墩头居委会</t>
        </is>
      </c>
      <c r="G92" t="inlineStr">
        <is>
          <t>凤凰居委会</t>
        </is>
      </c>
      <c r="H92" t="inlineStr">
        <is>
          <t>田心居委会</t>
        </is>
      </c>
    </row>
    <row r="93">
      <c r="A93" t="inlineStr">
        <is>
          <t>S_深圳市_盐田区_海山街道</t>
        </is>
      </c>
      <c r="B93" t="inlineStr">
        <is>
          <t>鹏湾居委会</t>
        </is>
      </c>
      <c r="C93" t="inlineStr">
        <is>
          <t>梧桐居委会</t>
        </is>
      </c>
      <c r="D93" t="inlineStr">
        <is>
          <t>倚山居委会</t>
        </is>
      </c>
      <c r="E93" t="inlineStr">
        <is>
          <t>海月居委会</t>
        </is>
      </c>
      <c r="F93" t="inlineStr">
        <is>
          <t>海涛居委会</t>
        </is>
      </c>
      <c r="G93" t="inlineStr">
        <is>
          <t>海景居委会</t>
        </is>
      </c>
    </row>
    <row r="94">
      <c r="A94" t="inlineStr">
        <is>
          <t>S_深圳市_盐田区_深圳盐田综合保税区</t>
        </is>
      </c>
      <c r="B94" t="inlineStr">
        <is>
          <t>深圳盐田综合保税区虚拟社区</t>
        </is>
      </c>
    </row>
    <row r="95">
      <c r="A95" t="inlineStr">
        <is>
          <t>S_深圳市_龙华区_观湖街道</t>
        </is>
      </c>
      <c r="B95" t="inlineStr">
        <is>
          <t>大和社区</t>
        </is>
      </c>
      <c r="C95" t="inlineStr">
        <is>
          <t>马坜社区</t>
        </is>
      </c>
      <c r="D95" t="inlineStr">
        <is>
          <t>横坑社区</t>
        </is>
      </c>
      <c r="E95" t="inlineStr">
        <is>
          <t>岗头社区</t>
        </is>
      </c>
      <c r="F95" t="inlineStr">
        <is>
          <t>南大富社区</t>
        </is>
      </c>
      <c r="G95" t="inlineStr">
        <is>
          <t>福兴围社区</t>
        </is>
      </c>
      <c r="H95" t="inlineStr">
        <is>
          <t>松元厦社区</t>
        </is>
      </c>
      <c r="I95" t="inlineStr">
        <is>
          <t>老村社区</t>
        </is>
      </c>
      <c r="J95" t="inlineStr">
        <is>
          <t>金龙湖社区</t>
        </is>
      </c>
      <c r="K95" t="inlineStr">
        <is>
          <t>新田社区</t>
        </is>
      </c>
      <c r="L95" t="inlineStr">
        <is>
          <t>上坑社区</t>
        </is>
      </c>
      <c r="M95" t="inlineStr">
        <is>
          <t>下湖社区</t>
        </is>
      </c>
      <c r="N95" t="inlineStr">
        <is>
          <t>大航社区</t>
        </is>
      </c>
      <c r="O95" t="inlineStr">
        <is>
          <t>中航格澜郡社区</t>
        </is>
      </c>
      <c r="P95" t="inlineStr">
        <is>
          <t>招商澜园社区</t>
        </is>
      </c>
      <c r="Q95" t="inlineStr">
        <is>
          <t>鹭湖社区</t>
        </is>
      </c>
      <c r="R95" t="inlineStr">
        <is>
          <t>高新园社区</t>
        </is>
      </c>
    </row>
    <row r="96">
      <c r="A96" t="inlineStr">
        <is>
          <t>S_深圳市_龙华区_民治街道</t>
        </is>
      </c>
      <c r="B96" t="inlineStr">
        <is>
          <t>沙吓社区</t>
        </is>
      </c>
      <c r="C96" t="inlineStr">
        <is>
          <t>民康社区</t>
        </is>
      </c>
      <c r="D96" t="inlineStr">
        <is>
          <t>恒穗社区</t>
        </is>
      </c>
      <c r="E96" t="inlineStr">
        <is>
          <t>华城社区</t>
        </is>
      </c>
      <c r="F96" t="inlineStr">
        <is>
          <t>华民社区</t>
        </is>
      </c>
      <c r="G96" t="inlineStr">
        <is>
          <t>樟坑社区</t>
        </is>
      </c>
      <c r="H96" t="inlineStr">
        <is>
          <t>白石龙社区</t>
        </is>
      </c>
      <c r="I96" t="inlineStr">
        <is>
          <t>横岭社区</t>
        </is>
      </c>
      <c r="J96" t="inlineStr">
        <is>
          <t>民泰社区</t>
        </is>
      </c>
      <c r="K96" t="inlineStr">
        <is>
          <t>民富社区</t>
        </is>
      </c>
      <c r="L96" t="inlineStr">
        <is>
          <t>民安社区</t>
        </is>
      </c>
      <c r="M96" t="inlineStr">
        <is>
          <t>民丰社区</t>
        </is>
      </c>
      <c r="N96" t="inlineStr">
        <is>
          <t>东头社区</t>
        </is>
      </c>
      <c r="O96" t="inlineStr">
        <is>
          <t>上龙社区</t>
        </is>
      </c>
      <c r="P96" t="inlineStr">
        <is>
          <t>银华社区</t>
        </is>
      </c>
      <c r="Q96" t="inlineStr">
        <is>
          <t>新塘社区</t>
        </is>
      </c>
      <c r="R96" t="inlineStr">
        <is>
          <t>大岭社区</t>
        </is>
      </c>
      <c r="S96" t="inlineStr">
        <is>
          <t>锦绣社区</t>
        </is>
      </c>
      <c r="T96" t="inlineStr">
        <is>
          <t>丰润社区</t>
        </is>
      </c>
      <c r="U96" t="inlineStr">
        <is>
          <t>牛栏前社区</t>
        </is>
      </c>
      <c r="V96" t="inlineStr">
        <is>
          <t>北站社区</t>
        </is>
      </c>
      <c r="W96" t="inlineStr">
        <is>
          <t>红山社区</t>
        </is>
      </c>
    </row>
    <row r="97">
      <c r="A97" t="inlineStr">
        <is>
          <t>S_深圳市_龙华区_龙华街道</t>
        </is>
      </c>
      <c r="B97" t="inlineStr">
        <is>
          <t>荔园社区</t>
        </is>
      </c>
      <c r="C97" t="inlineStr">
        <is>
          <t>景华社区</t>
        </is>
      </c>
      <c r="D97" t="inlineStr">
        <is>
          <t>弓村社区</t>
        </is>
      </c>
      <c r="E97" t="inlineStr">
        <is>
          <t>山咀头社区</t>
        </is>
      </c>
      <c r="F97" t="inlineStr">
        <is>
          <t>狮头岭社区</t>
        </is>
      </c>
      <c r="G97" t="inlineStr">
        <is>
          <t>墩背社区</t>
        </is>
      </c>
      <c r="H97" t="inlineStr">
        <is>
          <t>河背社区</t>
        </is>
      </c>
      <c r="I97" t="inlineStr">
        <is>
          <t>老围社区</t>
        </is>
      </c>
      <c r="J97" t="inlineStr">
        <is>
          <t>牛地埔社区</t>
        </is>
      </c>
      <c r="K97" t="inlineStr">
        <is>
          <t>郭吓社区</t>
        </is>
      </c>
      <c r="L97" t="inlineStr">
        <is>
          <t>玉翠社区</t>
        </is>
      </c>
      <c r="M97" t="inlineStr">
        <is>
          <t>共和社区</t>
        </is>
      </c>
      <c r="N97" t="inlineStr">
        <is>
          <t>下油松社区</t>
        </is>
      </c>
      <c r="O97" t="inlineStr">
        <is>
          <t>伍屋社区</t>
        </is>
      </c>
      <c r="P97" t="inlineStr">
        <is>
          <t>瓦窑排社区</t>
        </is>
      </c>
      <c r="Q97" t="inlineStr">
        <is>
          <t>富康社区</t>
        </is>
      </c>
      <c r="R97" t="inlineStr">
        <is>
          <t>恒泰社区</t>
        </is>
      </c>
      <c r="S97" t="inlineStr">
        <is>
          <t>上油松社区</t>
        </is>
      </c>
      <c r="T97" t="inlineStr">
        <is>
          <t>水斗老围社区</t>
        </is>
      </c>
      <c r="U97" t="inlineStr">
        <is>
          <t>水斗新围社区</t>
        </is>
      </c>
      <c r="V97" t="inlineStr">
        <is>
          <t>清湖社区</t>
        </is>
      </c>
      <c r="W97" t="inlineStr">
        <is>
          <t>清华社区</t>
        </is>
      </c>
      <c r="X97" t="inlineStr">
        <is>
          <t>景新社区</t>
        </is>
      </c>
    </row>
    <row r="98">
      <c r="A98" t="inlineStr">
        <is>
          <t>S_深圳市_龙华区_大浪街道</t>
        </is>
      </c>
      <c r="B98" t="inlineStr">
        <is>
          <t>上岭排社区</t>
        </is>
      </c>
      <c r="C98" t="inlineStr">
        <is>
          <t>下岭排社区</t>
        </is>
      </c>
      <c r="D98" t="inlineStr">
        <is>
          <t>黄麻埔社区</t>
        </is>
      </c>
      <c r="E98" t="inlineStr">
        <is>
          <t>罗屋围社区</t>
        </is>
      </c>
      <c r="F98" t="inlineStr">
        <is>
          <t>浪口社区</t>
        </is>
      </c>
      <c r="G98" t="inlineStr">
        <is>
          <t>水围社区</t>
        </is>
      </c>
      <c r="H98" t="inlineStr">
        <is>
          <t>赤岭头社区</t>
        </is>
      </c>
      <c r="I98" t="inlineStr">
        <is>
          <t>鹊山社区</t>
        </is>
      </c>
      <c r="J98" t="inlineStr">
        <is>
          <t>上早社区</t>
        </is>
      </c>
      <c r="K98" t="inlineStr">
        <is>
          <t>陶吓社区</t>
        </is>
      </c>
      <c r="L98" t="inlineStr">
        <is>
          <t>下早社区</t>
        </is>
      </c>
      <c r="M98" t="inlineStr">
        <is>
          <t>元芬社区</t>
        </is>
      </c>
      <c r="N98" t="inlineStr">
        <is>
          <t>上横朗社区</t>
        </is>
      </c>
      <c r="O98" t="inlineStr">
        <is>
          <t>下横朗社区</t>
        </is>
      </c>
      <c r="P98" t="inlineStr">
        <is>
          <t>赖屋山社区</t>
        </is>
      </c>
      <c r="Q98" t="inlineStr">
        <is>
          <t>谭罗社区</t>
        </is>
      </c>
      <c r="R98" t="inlineStr">
        <is>
          <t>三合社区</t>
        </is>
      </c>
      <c r="S98" t="inlineStr">
        <is>
          <t>龙胜社区</t>
        </is>
      </c>
      <c r="T98" t="inlineStr">
        <is>
          <t>新围社区</t>
        </is>
      </c>
      <c r="U98" t="inlineStr">
        <is>
          <t>石凹社区</t>
        </is>
      </c>
      <c r="V98" t="inlineStr">
        <is>
          <t>龙平社区</t>
        </is>
      </c>
    </row>
    <row r="99">
      <c r="A99" t="inlineStr">
        <is>
          <t>S_深圳市_龙华区_福城街道</t>
        </is>
      </c>
      <c r="B99" t="inlineStr">
        <is>
          <t>狮径社区</t>
        </is>
      </c>
      <c r="C99" t="inlineStr">
        <is>
          <t>悦兴围社区</t>
        </is>
      </c>
      <c r="D99" t="inlineStr">
        <is>
          <t>丹湖社区</t>
        </is>
      </c>
      <c r="E99" t="inlineStr">
        <is>
          <t>福安社区</t>
        </is>
      </c>
      <c r="F99" t="inlineStr">
        <is>
          <t>四和社区</t>
        </is>
      </c>
      <c r="G99" t="inlineStr">
        <is>
          <t>新城社区</t>
        </is>
      </c>
      <c r="H99" t="inlineStr">
        <is>
          <t>茜坑社区</t>
        </is>
      </c>
      <c r="I99" t="inlineStr">
        <is>
          <t>大兴社区</t>
        </is>
      </c>
      <c r="J99" t="inlineStr">
        <is>
          <t>大三社区</t>
        </is>
      </c>
      <c r="K99" t="inlineStr">
        <is>
          <t>桔塘社区</t>
        </is>
      </c>
      <c r="L99" t="inlineStr">
        <is>
          <t>章阁社区</t>
        </is>
      </c>
      <c r="M99" t="inlineStr">
        <is>
          <t>兴富社区</t>
        </is>
      </c>
      <c r="N99" t="inlineStr">
        <is>
          <t>九龙山社区</t>
        </is>
      </c>
    </row>
    <row r="100">
      <c r="A100" t="inlineStr">
        <is>
          <t>S_深圳市_龙华区_观澜街道</t>
        </is>
      </c>
      <c r="B100" t="inlineStr">
        <is>
          <t>大布巷社区</t>
        </is>
      </c>
      <c r="C100" t="inlineStr">
        <is>
          <t>翠澜社区</t>
        </is>
      </c>
      <c r="D100" t="inlineStr">
        <is>
          <t>桂澜社区</t>
        </is>
      </c>
      <c r="E100" t="inlineStr">
        <is>
          <t>桂花社区</t>
        </is>
      </c>
      <c r="F100" t="inlineStr">
        <is>
          <t>星花社区</t>
        </is>
      </c>
      <c r="G100" t="inlineStr">
        <is>
          <t>大坪社区</t>
        </is>
      </c>
      <c r="H100" t="inlineStr">
        <is>
          <t>君龙社区</t>
        </is>
      </c>
      <c r="I100" t="inlineStr">
        <is>
          <t>君新社区</t>
        </is>
      </c>
      <c r="J100" t="inlineStr">
        <is>
          <t>启明社区</t>
        </is>
      </c>
      <c r="K100" t="inlineStr">
        <is>
          <t>石马径社区</t>
        </is>
      </c>
      <c r="L100" t="inlineStr">
        <is>
          <t>广培社区</t>
        </is>
      </c>
      <c r="M100" t="inlineStr">
        <is>
          <t>大水田社区</t>
        </is>
      </c>
      <c r="N100" t="inlineStr">
        <is>
          <t>富坑社区</t>
        </is>
      </c>
      <c r="O100" t="inlineStr">
        <is>
          <t>凹背社区</t>
        </is>
      </c>
      <c r="P100" t="inlineStr">
        <is>
          <t>陂头吓社区</t>
        </is>
      </c>
      <c r="Q100" t="inlineStr">
        <is>
          <t>黎光社区</t>
        </is>
      </c>
      <c r="R100" t="inlineStr">
        <is>
          <t>陂新社区</t>
        </is>
      </c>
    </row>
    <row r="101">
      <c r="A101" t="inlineStr">
        <is>
          <t>S_深圳市_坪山区_坪山街道</t>
        </is>
      </c>
      <c r="B101" t="inlineStr">
        <is>
          <t>六联社区</t>
        </is>
      </c>
      <c r="C101" t="inlineStr">
        <is>
          <t>六和社区</t>
        </is>
      </c>
      <c r="D101" t="inlineStr">
        <is>
          <t>坪山社区</t>
        </is>
      </c>
      <c r="E101" t="inlineStr">
        <is>
          <t>和平社区</t>
        </is>
      </c>
      <c r="F101" t="inlineStr">
        <is>
          <t>新和社区</t>
        </is>
      </c>
    </row>
    <row r="102">
      <c r="A102" t="inlineStr">
        <is>
          <t>S_深圳市_坪山区_马峦街道</t>
        </is>
      </c>
      <c r="B102" t="inlineStr">
        <is>
          <t>坪环社区</t>
        </is>
      </c>
      <c r="C102" t="inlineStr">
        <is>
          <t>江岭社区</t>
        </is>
      </c>
      <c r="D102" t="inlineStr">
        <is>
          <t>马峦社区</t>
        </is>
      </c>
      <c r="E102" t="inlineStr">
        <is>
          <t>沙坣社区</t>
        </is>
      </c>
    </row>
    <row r="103">
      <c r="A103" t="inlineStr">
        <is>
          <t>S_深圳市_坪山区_碧岭街道</t>
        </is>
      </c>
      <c r="B103" t="inlineStr">
        <is>
          <t>碧岭社区</t>
        </is>
      </c>
      <c r="C103" t="inlineStr">
        <is>
          <t>汤坑社区</t>
        </is>
      </c>
      <c r="D103" t="inlineStr">
        <is>
          <t>沙湖社区</t>
        </is>
      </c>
    </row>
    <row r="104">
      <c r="A104" t="inlineStr">
        <is>
          <t>S_深圳市_坪山区_石井街道</t>
        </is>
      </c>
      <c r="B104" t="inlineStr">
        <is>
          <t>金龟社区</t>
        </is>
      </c>
      <c r="C104" t="inlineStr">
        <is>
          <t>石井社区</t>
        </is>
      </c>
      <c r="D104" t="inlineStr">
        <is>
          <t>田头社区</t>
        </is>
      </c>
      <c r="E104" t="inlineStr">
        <is>
          <t>田心社区</t>
        </is>
      </c>
    </row>
    <row r="105">
      <c r="A105" t="inlineStr">
        <is>
          <t>S_深圳市_坪山区_坑梓街道</t>
        </is>
      </c>
      <c r="B105" t="inlineStr">
        <is>
          <t>坑梓社区</t>
        </is>
      </c>
      <c r="C105" t="inlineStr">
        <is>
          <t>秀新社区</t>
        </is>
      </c>
      <c r="D105" t="inlineStr">
        <is>
          <t>金沙社区</t>
        </is>
      </c>
      <c r="E105" t="inlineStr">
        <is>
          <t>沙田社区</t>
        </is>
      </c>
    </row>
    <row r="106">
      <c r="A106" t="inlineStr">
        <is>
          <t>S_深圳市_坪山区_龙田街道</t>
        </is>
      </c>
      <c r="B106" t="inlineStr">
        <is>
          <t>龙田社区</t>
        </is>
      </c>
      <c r="C106" t="inlineStr">
        <is>
          <t>南布社区</t>
        </is>
      </c>
      <c r="D106" t="inlineStr">
        <is>
          <t>竹坑社区</t>
        </is>
      </c>
      <c r="E106" t="inlineStr">
        <is>
          <t>老坑社区</t>
        </is>
      </c>
    </row>
    <row r="107">
      <c r="A107" t="inlineStr">
        <is>
          <t>S_深圳市_坪山区_深圳坪山综合保税区</t>
        </is>
      </c>
      <c r="B107" t="inlineStr">
        <is>
          <t>深圳坪山综合保税区虚拟社区</t>
        </is>
      </c>
    </row>
    <row r="108">
      <c r="A108" t="inlineStr">
        <is>
          <t>S_深圳市_光明区_光明街道</t>
        </is>
      </c>
      <c r="B108" t="inlineStr">
        <is>
          <t>光明社区</t>
        </is>
      </c>
      <c r="C108" t="inlineStr">
        <is>
          <t>碧眼社区</t>
        </is>
      </c>
      <c r="D108" t="inlineStr">
        <is>
          <t>东周社区</t>
        </is>
      </c>
      <c r="E108" t="inlineStr">
        <is>
          <t>白花社区</t>
        </is>
      </c>
      <c r="F108" t="inlineStr">
        <is>
          <t>翠湖社区</t>
        </is>
      </c>
      <c r="G108" t="inlineStr">
        <is>
          <t>迳口社区</t>
        </is>
      </c>
    </row>
    <row r="109">
      <c r="A109" t="inlineStr">
        <is>
          <t>S_深圳市_光明区_公明街道</t>
        </is>
      </c>
      <c r="B109" t="inlineStr">
        <is>
          <t>公明社区</t>
        </is>
      </c>
      <c r="C109" t="inlineStr">
        <is>
          <t>上村社区</t>
        </is>
      </c>
      <c r="D109" t="inlineStr">
        <is>
          <t>李松蓢社区</t>
        </is>
      </c>
      <c r="E109" t="inlineStr">
        <is>
          <t>下村社区</t>
        </is>
      </c>
      <c r="F109" t="inlineStr">
        <is>
          <t>西田社区</t>
        </is>
      </c>
    </row>
    <row r="110">
      <c r="A110" t="inlineStr">
        <is>
          <t>S_深圳市_光明区_新湖街道</t>
        </is>
      </c>
      <c r="B110" t="inlineStr">
        <is>
          <t>新羌社区</t>
        </is>
      </c>
      <c r="C110" t="inlineStr">
        <is>
          <t>楼村社区</t>
        </is>
      </c>
      <c r="D110" t="inlineStr">
        <is>
          <t>圳美社区</t>
        </is>
      </c>
    </row>
    <row r="111">
      <c r="A111" t="inlineStr">
        <is>
          <t>S_深圳市_光明区_凤凰街道</t>
        </is>
      </c>
      <c r="B111" t="inlineStr">
        <is>
          <t>甲子塘社区</t>
        </is>
      </c>
      <c r="C111" t="inlineStr">
        <is>
          <t>东坑社区</t>
        </is>
      </c>
      <c r="D111" t="inlineStr">
        <is>
          <t>塘尾社区</t>
        </is>
      </c>
      <c r="E111" t="inlineStr">
        <is>
          <t>塘家社区</t>
        </is>
      </c>
      <c r="F111" t="inlineStr">
        <is>
          <t>凤凰社区</t>
        </is>
      </c>
    </row>
    <row r="112">
      <c r="A112" t="inlineStr">
        <is>
          <t>S_深圳市_光明区_玉塘街道</t>
        </is>
      </c>
      <c r="B112" t="inlineStr">
        <is>
          <t>田寮社区</t>
        </is>
      </c>
      <c r="C112" t="inlineStr">
        <is>
          <t>玉律社区</t>
        </is>
      </c>
      <c r="D112" t="inlineStr">
        <is>
          <t>长圳社区</t>
        </is>
      </c>
      <c r="E112" t="inlineStr">
        <is>
          <t>红星社区</t>
        </is>
      </c>
    </row>
    <row r="113">
      <c r="A113" t="inlineStr">
        <is>
          <t>S_深圳市_光明区_马田街道</t>
        </is>
      </c>
      <c r="B113" t="inlineStr">
        <is>
          <t>薯田埔社区</t>
        </is>
      </c>
      <c r="C113" t="inlineStr">
        <is>
          <t>合水口社区</t>
        </is>
      </c>
      <c r="D113" t="inlineStr">
        <is>
          <t>根竹园社区</t>
        </is>
      </c>
      <c r="E113" t="inlineStr">
        <is>
          <t>马山头社区</t>
        </is>
      </c>
      <c r="F113" t="inlineStr">
        <is>
          <t>石围社区</t>
        </is>
      </c>
      <c r="G113" t="inlineStr">
        <is>
          <t>将围社区</t>
        </is>
      </c>
      <c r="H113" t="inlineStr">
        <is>
          <t>石家社区</t>
        </is>
      </c>
      <c r="I113" t="inlineStr">
        <is>
          <t>新庄社区</t>
        </is>
      </c>
    </row>
    <row r="114">
      <c r="A114" t="inlineStr">
        <is>
          <t>S_上海市_黄浦区_南京东路街道</t>
        </is>
      </c>
      <c r="B114" t="inlineStr">
        <is>
          <t>云南中路居委会</t>
        </is>
      </c>
      <c r="C114" t="inlineStr">
        <is>
          <t>龙泉园路居委会</t>
        </is>
      </c>
      <c r="D114" t="inlineStr">
        <is>
          <t>贵州路居委会</t>
        </is>
      </c>
      <c r="E114" t="inlineStr">
        <is>
          <t>新桥居委会</t>
        </is>
      </c>
      <c r="F114" t="inlineStr">
        <is>
          <t>牛庄路居委会</t>
        </is>
      </c>
      <c r="G114" t="inlineStr">
        <is>
          <t>厦门路居委会</t>
        </is>
      </c>
      <c r="H114" t="inlineStr">
        <is>
          <t>福海居委会</t>
        </is>
      </c>
      <c r="I114" t="inlineStr">
        <is>
          <t>承兴居委会</t>
        </is>
      </c>
      <c r="J114" t="inlineStr">
        <is>
          <t>三德居委会</t>
        </is>
      </c>
      <c r="K114" t="inlineStr">
        <is>
          <t>福瑞居委会</t>
        </is>
      </c>
      <c r="L114" t="inlineStr">
        <is>
          <t>平望街居委会</t>
        </is>
      </c>
      <c r="M114" t="inlineStr">
        <is>
          <t>小花园居委会</t>
        </is>
      </c>
      <c r="N114" t="inlineStr">
        <is>
          <t>长江居委会</t>
        </is>
      </c>
      <c r="O114" t="inlineStr">
        <is>
          <t>江阴居委会</t>
        </is>
      </c>
      <c r="P114" t="inlineStr">
        <is>
          <t>均乐居委会</t>
        </is>
      </c>
      <c r="Q114" t="inlineStr">
        <is>
          <t>新昌居委会</t>
        </is>
      </c>
      <c r="R114" t="inlineStr">
        <is>
          <t>振兴居委会</t>
        </is>
      </c>
      <c r="S114" t="inlineStr">
        <is>
          <t>定兴居委会</t>
        </is>
      </c>
      <c r="T114" t="inlineStr">
        <is>
          <t>顺天村居委会</t>
        </is>
      </c>
    </row>
    <row r="115">
      <c r="A115" t="inlineStr">
        <is>
          <t>S_上海市_黄浦区_外滩街道</t>
        </is>
      </c>
      <c r="B115" t="inlineStr">
        <is>
          <t>汉口路居委会</t>
        </is>
      </c>
      <c r="C115" t="inlineStr">
        <is>
          <t>北京居委会</t>
        </is>
      </c>
      <c r="D115" t="inlineStr">
        <is>
          <t>宁波路居委会</t>
        </is>
      </c>
      <c r="E115" t="inlineStr">
        <is>
          <t>无锡路居委会</t>
        </is>
      </c>
      <c r="F115" t="inlineStr">
        <is>
          <t>东风居委会</t>
        </is>
      </c>
      <c r="G115" t="inlineStr">
        <is>
          <t>山东北路居委会</t>
        </is>
      </c>
      <c r="H115" t="inlineStr">
        <is>
          <t>虎丘路居委会</t>
        </is>
      </c>
      <c r="I115" t="inlineStr">
        <is>
          <t>永安路居委会</t>
        </is>
      </c>
      <c r="J115" t="inlineStr">
        <is>
          <t>永胜路居委会</t>
        </is>
      </c>
      <c r="K115" t="inlineStr">
        <is>
          <t>中山东一路居委会</t>
        </is>
      </c>
      <c r="L115" t="inlineStr">
        <is>
          <t>盛泽居委会</t>
        </is>
      </c>
      <c r="M115" t="inlineStr">
        <is>
          <t>宝兴居委会</t>
        </is>
      </c>
      <c r="N115" t="inlineStr">
        <is>
          <t>昭通路居委会</t>
        </is>
      </c>
      <c r="O115" t="inlineStr">
        <is>
          <t>瑞福居委会</t>
        </is>
      </c>
      <c r="P115" t="inlineStr">
        <is>
          <t>云南居委会</t>
        </is>
      </c>
      <c r="Q115" t="inlineStr">
        <is>
          <t>山西南路居委会</t>
        </is>
      </c>
      <c r="R115" t="inlineStr">
        <is>
          <t>新建二村居委会</t>
        </is>
      </c>
    </row>
    <row r="116">
      <c r="A116" t="inlineStr">
        <is>
          <t>S_上海市_黄浦区_半淞园路街道</t>
        </is>
      </c>
      <c r="B116" t="inlineStr">
        <is>
          <t>民立居委会</t>
        </is>
      </c>
      <c r="C116" t="inlineStr">
        <is>
          <t>瞿四居委会</t>
        </is>
      </c>
      <c r="D116" t="inlineStr">
        <is>
          <t>西三居委会</t>
        </is>
      </c>
      <c r="E116" t="inlineStr">
        <is>
          <t>徽宁居委会</t>
        </is>
      </c>
      <c r="F116" t="inlineStr">
        <is>
          <t>高雄居委会</t>
        </is>
      </c>
      <c r="G116" t="inlineStr">
        <is>
          <t>瞿二居委会</t>
        </is>
      </c>
      <c r="H116" t="inlineStr">
        <is>
          <t>三门峡居委会</t>
        </is>
      </c>
      <c r="I116" t="inlineStr">
        <is>
          <t>市民居委会</t>
        </is>
      </c>
      <c r="J116" t="inlineStr">
        <is>
          <t>西一居委会</t>
        </is>
      </c>
      <c r="K116" t="inlineStr">
        <is>
          <t>制造居委会</t>
        </is>
      </c>
      <c r="L116" t="inlineStr">
        <is>
          <t>保屯居委会</t>
        </is>
      </c>
      <c r="M116" t="inlineStr">
        <is>
          <t>西二居委会</t>
        </is>
      </c>
      <c r="N116" t="inlineStr">
        <is>
          <t>耀江花园居委会</t>
        </is>
      </c>
      <c r="O116" t="inlineStr">
        <is>
          <t>黄浦新苑居委会</t>
        </is>
      </c>
      <c r="P116" t="inlineStr">
        <is>
          <t>迎勋居委会</t>
        </is>
      </c>
      <c r="Q116" t="inlineStr">
        <is>
          <t>海西居委会</t>
        </is>
      </c>
      <c r="R116" t="inlineStr">
        <is>
          <t>益元居委会</t>
        </is>
      </c>
      <c r="S116" t="inlineStr">
        <is>
          <t>中福花苑第一居委会</t>
        </is>
      </c>
      <c r="T116" t="inlineStr">
        <is>
          <t>车中居委会</t>
        </is>
      </c>
      <c r="U116" t="inlineStr">
        <is>
          <t>普益居委会</t>
        </is>
      </c>
      <c r="V116" t="inlineStr">
        <is>
          <t>新村居委会</t>
        </is>
      </c>
      <c r="W116" t="inlineStr">
        <is>
          <t>中福花苑第二居委会</t>
        </is>
      </c>
    </row>
    <row r="117">
      <c r="A117" t="inlineStr">
        <is>
          <t>S_上海市_黄浦区_小东门街道</t>
        </is>
      </c>
      <c r="B117" t="inlineStr">
        <is>
          <t>新码居委会</t>
        </is>
      </c>
      <c r="C117" t="inlineStr">
        <is>
          <t>龙潭居委会</t>
        </is>
      </c>
      <c r="D117" t="inlineStr">
        <is>
          <t>西姚居委会</t>
        </is>
      </c>
      <c r="E117" t="inlineStr">
        <is>
          <t>中华居委会</t>
        </is>
      </c>
      <c r="F117" t="inlineStr">
        <is>
          <t>白渡居委会</t>
        </is>
      </c>
      <c r="G117" t="inlineStr">
        <is>
          <t>天灯居委会</t>
        </is>
      </c>
      <c r="H117" t="inlineStr">
        <is>
          <t>小石桥居委会</t>
        </is>
      </c>
      <c r="I117" t="inlineStr">
        <is>
          <t>乔家居委会</t>
        </is>
      </c>
      <c r="J117" t="inlineStr">
        <is>
          <t>金坛居委会</t>
        </is>
      </c>
      <c r="K117" t="inlineStr">
        <is>
          <t>赵家宅居委会</t>
        </is>
      </c>
      <c r="L117" t="inlineStr">
        <is>
          <t>荷花池居委会</t>
        </is>
      </c>
      <c r="M117" t="inlineStr">
        <is>
          <t>阳光居委会</t>
        </is>
      </c>
      <c r="N117" t="inlineStr">
        <is>
          <t>多稼居委会</t>
        </is>
      </c>
      <c r="O117" t="inlineStr">
        <is>
          <t>万裕居委会</t>
        </is>
      </c>
      <c r="P117" t="inlineStr">
        <is>
          <t>府谷居委会</t>
        </is>
      </c>
      <c r="Q117" t="inlineStr">
        <is>
          <t>桑园居委会</t>
        </is>
      </c>
    </row>
    <row r="118">
      <c r="A118" t="inlineStr">
        <is>
          <t>S_上海市_黄浦区_豫园街道</t>
        </is>
      </c>
      <c r="B118" t="inlineStr">
        <is>
          <t>四新居委会</t>
        </is>
      </c>
      <c r="C118" t="inlineStr">
        <is>
          <t>宝带居委会</t>
        </is>
      </c>
      <c r="D118" t="inlineStr">
        <is>
          <t>光启居委会</t>
        </is>
      </c>
      <c r="E118" t="inlineStr">
        <is>
          <t>果育居委会</t>
        </is>
      </c>
      <c r="F118" t="inlineStr">
        <is>
          <t>太阳都市居委会</t>
        </is>
      </c>
      <c r="G118" t="inlineStr">
        <is>
          <t>丹马居委会</t>
        </is>
      </c>
      <c r="H118" t="inlineStr">
        <is>
          <t>学院居委会</t>
        </is>
      </c>
      <c r="I118" t="inlineStr">
        <is>
          <t>露香居委会</t>
        </is>
      </c>
      <c r="J118" t="inlineStr">
        <is>
          <t>广福居委会</t>
        </is>
      </c>
      <c r="K118" t="inlineStr">
        <is>
          <t>肇方居委会</t>
        </is>
      </c>
      <c r="L118" t="inlineStr">
        <is>
          <t>同庆居委会</t>
        </is>
      </c>
      <c r="M118" t="inlineStr">
        <is>
          <t>泰瑞居委会</t>
        </is>
      </c>
      <c r="N118" t="inlineStr">
        <is>
          <t>淮海居委会</t>
        </is>
      </c>
      <c r="O118" t="inlineStr">
        <is>
          <t>会稽居委会</t>
        </is>
      </c>
      <c r="P118" t="inlineStr">
        <is>
          <t>方西居委会</t>
        </is>
      </c>
    </row>
    <row r="119">
      <c r="A119" t="inlineStr">
        <is>
          <t>S_上海市_黄浦区_老西门街道</t>
        </is>
      </c>
      <c r="B119" t="inlineStr">
        <is>
          <t>大兴居委会</t>
        </is>
      </c>
      <c r="C119" t="inlineStr">
        <is>
          <t>大林居委会</t>
        </is>
      </c>
      <c r="D119" t="inlineStr">
        <is>
          <t>文庙居委会</t>
        </is>
      </c>
      <c r="E119" t="inlineStr">
        <is>
          <t>学宫街居委会</t>
        </is>
      </c>
      <c r="F119" t="inlineStr">
        <is>
          <t>曹家街居委会</t>
        </is>
      </c>
      <c r="G119" t="inlineStr">
        <is>
          <t>小桃园居委会</t>
        </is>
      </c>
      <c r="H119" t="inlineStr">
        <is>
          <t>方斜居委会</t>
        </is>
      </c>
      <c r="I119" t="inlineStr">
        <is>
          <t>牌楼居委会</t>
        </is>
      </c>
      <c r="J119" t="inlineStr">
        <is>
          <t>也是园居委会</t>
        </is>
      </c>
      <c r="K119" t="inlineStr">
        <is>
          <t>龙门邨居委会</t>
        </is>
      </c>
      <c r="L119" t="inlineStr">
        <is>
          <t>小西门居委会</t>
        </is>
      </c>
      <c r="M119" t="inlineStr">
        <is>
          <t>唐家湾居委会</t>
        </is>
      </c>
      <c r="N119" t="inlineStr">
        <is>
          <t>净土街居委会</t>
        </is>
      </c>
      <c r="O119" t="inlineStr">
        <is>
          <t>陆兴居委会</t>
        </is>
      </c>
      <c r="P119" t="inlineStr">
        <is>
          <t>明日星城居委会</t>
        </is>
      </c>
      <c r="Q119" t="inlineStr">
        <is>
          <t>陆迎居委会</t>
        </is>
      </c>
    </row>
    <row r="120">
      <c r="A120" t="inlineStr">
        <is>
          <t>S_上海市_黄浦区_五里桥街道</t>
        </is>
      </c>
      <c r="B120" t="inlineStr">
        <is>
          <t>桥一居委会</t>
        </is>
      </c>
      <c r="C120" t="inlineStr">
        <is>
          <t>桥二居委会</t>
        </is>
      </c>
      <c r="D120" t="inlineStr">
        <is>
          <t>中二居委会</t>
        </is>
      </c>
      <c r="E120" t="inlineStr">
        <is>
          <t>中一居委会</t>
        </is>
      </c>
      <c r="F120" t="inlineStr">
        <is>
          <t>铁一居委会</t>
        </is>
      </c>
      <c r="G120" t="inlineStr">
        <is>
          <t>铁二居委会</t>
        </is>
      </c>
      <c r="H120" t="inlineStr">
        <is>
          <t>瞿南居委会</t>
        </is>
      </c>
      <c r="I120" t="inlineStr">
        <is>
          <t>瞿中居委会</t>
        </is>
      </c>
      <c r="J120" t="inlineStr">
        <is>
          <t>瞿东居委会</t>
        </is>
      </c>
      <c r="K120" t="inlineStr">
        <is>
          <t>瞿西居委会</t>
        </is>
      </c>
      <c r="L120" t="inlineStr">
        <is>
          <t>斜土居委会</t>
        </is>
      </c>
      <c r="M120" t="inlineStr">
        <is>
          <t>打浦居委会</t>
        </is>
      </c>
      <c r="N120" t="inlineStr">
        <is>
          <t>蒙自居委会</t>
        </is>
      </c>
      <c r="O120" t="inlineStr">
        <is>
          <t>龙华居委会</t>
        </is>
      </c>
      <c r="P120" t="inlineStr">
        <is>
          <t>丽园居委会</t>
        </is>
      </c>
      <c r="Q120" t="inlineStr">
        <is>
          <t>桑城居委会</t>
        </is>
      </c>
      <c r="R120" t="inlineStr">
        <is>
          <t>紫荆居委会</t>
        </is>
      </c>
      <c r="S120" t="inlineStr">
        <is>
          <t>瑞南居委会</t>
        </is>
      </c>
      <c r="T120" t="inlineStr">
        <is>
          <t>海悦居委会</t>
        </is>
      </c>
    </row>
    <row r="121">
      <c r="A121" t="inlineStr">
        <is>
          <t>S_上海市_黄浦区_打浦桥街道</t>
        </is>
      </c>
      <c r="B121" t="inlineStr">
        <is>
          <t>大同居委会</t>
        </is>
      </c>
      <c r="C121" t="inlineStr">
        <is>
          <t>肇东居委会</t>
        </is>
      </c>
      <c r="D121" t="inlineStr">
        <is>
          <t>泰康居委会</t>
        </is>
      </c>
      <c r="E121" t="inlineStr">
        <is>
          <t>建中居委会</t>
        </is>
      </c>
      <c r="F121" t="inlineStr">
        <is>
          <t>丽一居委会</t>
        </is>
      </c>
      <c r="G121" t="inlineStr">
        <is>
          <t>蒙西居委会</t>
        </is>
      </c>
      <c r="H121" t="inlineStr">
        <is>
          <t>丽二居委会</t>
        </is>
      </c>
      <c r="I121" t="inlineStr">
        <is>
          <t>银杏居委会</t>
        </is>
      </c>
      <c r="J121" t="inlineStr">
        <is>
          <t>局后居委会</t>
        </is>
      </c>
      <c r="K121" t="inlineStr">
        <is>
          <t>建一居委会</t>
        </is>
      </c>
      <c r="L121" t="inlineStr">
        <is>
          <t>建三居委会</t>
        </is>
      </c>
      <c r="M121" t="inlineStr">
        <is>
          <t>徐二居委会</t>
        </is>
      </c>
      <c r="N121" t="inlineStr">
        <is>
          <t>建五居委会</t>
        </is>
      </c>
      <c r="O121" t="inlineStr">
        <is>
          <t>锦海居委会</t>
        </is>
      </c>
      <c r="P121" t="inlineStr">
        <is>
          <t>南塘居委会</t>
        </is>
      </c>
      <c r="Q121" t="inlineStr">
        <is>
          <t>汇龙居委会</t>
        </is>
      </c>
      <c r="R121" t="inlineStr">
        <is>
          <t>丽三居委会</t>
        </is>
      </c>
    </row>
    <row r="122">
      <c r="A122" t="inlineStr">
        <is>
          <t>S_上海市_黄浦区_淮海中路街道</t>
        </is>
      </c>
      <c r="B122" t="inlineStr">
        <is>
          <t>新华居委会</t>
        </is>
      </c>
      <c r="C122" t="inlineStr">
        <is>
          <t>复三居委会</t>
        </is>
      </c>
      <c r="D122" t="inlineStr">
        <is>
          <t>复四居委会</t>
        </is>
      </c>
      <c r="E122" t="inlineStr">
        <is>
          <t>志成居委会</t>
        </is>
      </c>
      <c r="F122" t="inlineStr">
        <is>
          <t>大华居委会</t>
        </is>
      </c>
      <c r="G122" t="inlineStr">
        <is>
          <t>复兴居委会</t>
        </is>
      </c>
      <c r="H122" t="inlineStr">
        <is>
          <t>西成居委会</t>
        </is>
      </c>
      <c r="I122" t="inlineStr">
        <is>
          <t>孝和居委会</t>
        </is>
      </c>
      <c r="J122" t="inlineStr">
        <is>
          <t>瑞华居委会</t>
        </is>
      </c>
      <c r="K122" t="inlineStr">
        <is>
          <t>建六居委会</t>
        </is>
      </c>
      <c r="L122" t="inlineStr">
        <is>
          <t>新天地居委会</t>
        </is>
      </c>
      <c r="M122" t="inlineStr">
        <is>
          <t>顺昌居委会</t>
        </is>
      </c>
      <c r="N122" t="inlineStr">
        <is>
          <t>建东居委会</t>
        </is>
      </c>
    </row>
    <row r="123">
      <c r="A123" t="inlineStr">
        <is>
          <t>S_上海市_黄浦区_瑞金二路街道</t>
        </is>
      </c>
      <c r="B123" t="inlineStr">
        <is>
          <t>雁荡居委会</t>
        </is>
      </c>
      <c r="C123" t="inlineStr">
        <is>
          <t>延中居委会</t>
        </is>
      </c>
      <c r="D123" t="inlineStr">
        <is>
          <t>巨鹿居委会</t>
        </is>
      </c>
      <c r="E123" t="inlineStr">
        <is>
          <t>锦江居委会</t>
        </is>
      </c>
      <c r="F123" t="inlineStr">
        <is>
          <t>南昌居委会</t>
        </is>
      </c>
      <c r="G123" t="inlineStr">
        <is>
          <t>茂名居委会</t>
        </is>
      </c>
      <c r="H123" t="inlineStr">
        <is>
          <t>淮中居委会</t>
        </is>
      </c>
      <c r="I123" t="inlineStr">
        <is>
          <t>长乐居委会</t>
        </is>
      </c>
      <c r="J123" t="inlineStr">
        <is>
          <t>香山居委会</t>
        </is>
      </c>
      <c r="K123" t="inlineStr">
        <is>
          <t>永嘉居委会</t>
        </is>
      </c>
      <c r="L123" t="inlineStr">
        <is>
          <t>思南居委会</t>
        </is>
      </c>
      <c r="M123" t="inlineStr">
        <is>
          <t>陕建居委会</t>
        </is>
      </c>
      <c r="N123" t="inlineStr">
        <is>
          <t>瑞成居委会</t>
        </is>
      </c>
      <c r="O123" t="inlineStr">
        <is>
          <t>瑞兴居委会</t>
        </is>
      </c>
      <c r="P123" t="inlineStr">
        <is>
          <t>建德居委会</t>
        </is>
      </c>
      <c r="Q123" t="inlineStr">
        <is>
          <t>瑞雪居委会</t>
        </is>
      </c>
    </row>
    <row r="124">
      <c r="A124" t="inlineStr">
        <is>
          <t>S_上海市_徐汇区_天平路街道</t>
        </is>
      </c>
      <c r="B124" t="inlineStr">
        <is>
          <t>上海新村居委会</t>
        </is>
      </c>
      <c r="C124" t="inlineStr">
        <is>
          <t>庆余居委会</t>
        </is>
      </c>
      <c r="D124" t="inlineStr">
        <is>
          <t>康平居委会</t>
        </is>
      </c>
      <c r="E124" t="inlineStr">
        <is>
          <t>广元居委会</t>
        </is>
      </c>
      <c r="F124" t="inlineStr">
        <is>
          <t>安亭居委会</t>
        </is>
      </c>
      <c r="G124" t="inlineStr">
        <is>
          <t>吴兴居委会</t>
        </is>
      </c>
      <c r="H124" t="inlineStr">
        <is>
          <t>天平居委会</t>
        </is>
      </c>
      <c r="I124" t="inlineStr">
        <is>
          <t>宛平居委会</t>
        </is>
      </c>
      <c r="J124" t="inlineStr">
        <is>
          <t>高安居委会</t>
        </is>
      </c>
      <c r="K124" t="inlineStr">
        <is>
          <t>建新居委会</t>
        </is>
      </c>
      <c r="L124" t="inlineStr">
        <is>
          <t>永太居委会</t>
        </is>
      </c>
      <c r="M124" t="inlineStr">
        <is>
          <t>永嘉新村居委会</t>
        </is>
      </c>
      <c r="N124" t="inlineStr">
        <is>
          <t>桃源村居委会</t>
        </is>
      </c>
      <c r="O124" t="inlineStr">
        <is>
          <t>息村居委会</t>
        </is>
      </c>
      <c r="P124" t="inlineStr">
        <is>
          <t>肇嘉浜居委会</t>
        </is>
      </c>
      <c r="Q124" t="inlineStr">
        <is>
          <t>慎成居委会</t>
        </is>
      </c>
      <c r="R124" t="inlineStr">
        <is>
          <t>嘉善居委会</t>
        </is>
      </c>
      <c r="S124" t="inlineStr">
        <is>
          <t>建岳居委会</t>
        </is>
      </c>
      <c r="T124" t="inlineStr">
        <is>
          <t>永康居委会</t>
        </is>
      </c>
      <c r="U124" t="inlineStr">
        <is>
          <t>太原居委会</t>
        </is>
      </c>
      <c r="V124" t="inlineStr">
        <is>
          <t>陕西居委会</t>
        </is>
      </c>
    </row>
    <row r="125">
      <c r="A125" t="inlineStr">
        <is>
          <t>S_上海市_徐汇区_湖南路街道</t>
        </is>
      </c>
      <c r="B125" t="inlineStr">
        <is>
          <t>淮中居委会</t>
        </is>
      </c>
      <c r="C125" t="inlineStr">
        <is>
          <t>安福居委会</t>
        </is>
      </c>
      <c r="D125" t="inlineStr">
        <is>
          <t>兴武居委会</t>
        </is>
      </c>
      <c r="E125" t="inlineStr">
        <is>
          <t>金波居委会</t>
        </is>
      </c>
      <c r="F125" t="inlineStr">
        <is>
          <t>武康居委会</t>
        </is>
      </c>
      <c r="G125" t="inlineStr">
        <is>
          <t>春华居委会</t>
        </is>
      </c>
      <c r="H125" t="inlineStr">
        <is>
          <t>华康居委会</t>
        </is>
      </c>
      <c r="I125" t="inlineStr">
        <is>
          <t>复永居委会</t>
        </is>
      </c>
      <c r="J125" t="inlineStr">
        <is>
          <t>新乐居委会</t>
        </is>
      </c>
      <c r="K125" t="inlineStr">
        <is>
          <t>张家弄居委会</t>
        </is>
      </c>
      <c r="L125" t="inlineStr">
        <is>
          <t>复襄居委会</t>
        </is>
      </c>
      <c r="M125" t="inlineStr">
        <is>
          <t>复中居委会</t>
        </is>
      </c>
      <c r="N125" t="inlineStr">
        <is>
          <t>东湖居委会</t>
        </is>
      </c>
      <c r="O125" t="inlineStr">
        <is>
          <t>陕新居委会</t>
        </is>
      </c>
      <c r="P125" t="inlineStr">
        <is>
          <t>淮海居委会</t>
        </is>
      </c>
      <c r="Q125" t="inlineStr">
        <is>
          <t>延庆居委会</t>
        </is>
      </c>
    </row>
    <row r="126">
      <c r="A126" t="inlineStr">
        <is>
          <t>S_上海市_徐汇区_斜土路街道</t>
        </is>
      </c>
      <c r="B126" t="inlineStr">
        <is>
          <t>日晖新城居委会</t>
        </is>
      </c>
      <c r="C126" t="inlineStr">
        <is>
          <t>日晖七村居委会</t>
        </is>
      </c>
      <c r="D126" t="inlineStr">
        <is>
          <t>日晖六村第一居委会</t>
        </is>
      </c>
      <c r="E126" t="inlineStr">
        <is>
          <t>日晖六村第二居委会</t>
        </is>
      </c>
      <c r="F126" t="inlineStr">
        <is>
          <t>康巨居委会</t>
        </is>
      </c>
      <c r="G126" t="inlineStr">
        <is>
          <t>江南新村居委会</t>
        </is>
      </c>
      <c r="H126" t="inlineStr">
        <is>
          <t>大木桥路第三居委会</t>
        </is>
      </c>
      <c r="I126" t="inlineStr">
        <is>
          <t>上影居委会</t>
        </is>
      </c>
      <c r="J126" t="inlineStr">
        <is>
          <t>茶陵居委会</t>
        </is>
      </c>
      <c r="K126" t="inlineStr">
        <is>
          <t>日晖二村居委会</t>
        </is>
      </c>
      <c r="L126" t="inlineStr">
        <is>
          <t>肇嘉浜路第一居委会</t>
        </is>
      </c>
      <c r="M126" t="inlineStr">
        <is>
          <t>肇清居委会</t>
        </is>
      </c>
      <c r="N126" t="inlineStr">
        <is>
          <t>景泰居委会</t>
        </is>
      </c>
      <c r="O126" t="inlineStr">
        <is>
          <t>大木桥路第四居委会</t>
        </is>
      </c>
      <c r="P126" t="inlineStr">
        <is>
          <t>大木桥路第五居委会</t>
        </is>
      </c>
      <c r="Q126" t="inlineStr">
        <is>
          <t>日晖五村居委会</t>
        </is>
      </c>
      <c r="R126" t="inlineStr">
        <is>
          <t>恒益居委会</t>
        </is>
      </c>
      <c r="S126" t="inlineStr">
        <is>
          <t>尚海湾居委会</t>
        </is>
      </c>
      <c r="T126" t="inlineStr">
        <is>
          <t>医学院路居委会</t>
        </is>
      </c>
    </row>
    <row r="127">
      <c r="A127" t="inlineStr">
        <is>
          <t>S_上海市_徐汇区_枫林路街道</t>
        </is>
      </c>
      <c r="B127" t="inlineStr">
        <is>
          <t>张家浜居委会</t>
        </is>
      </c>
      <c r="C127" t="inlineStr">
        <is>
          <t>谨斜居委会</t>
        </is>
      </c>
      <c r="D127" t="inlineStr">
        <is>
          <t>东安一村北居委会</t>
        </is>
      </c>
      <c r="E127" t="inlineStr">
        <is>
          <t>东安一村南居委会</t>
        </is>
      </c>
      <c r="F127" t="inlineStr">
        <is>
          <t>黄家宅居委会</t>
        </is>
      </c>
      <c r="G127" t="inlineStr">
        <is>
          <t>西木北居委会</t>
        </is>
      </c>
      <c r="H127" t="inlineStr">
        <is>
          <t>西木南居委会</t>
        </is>
      </c>
      <c r="I127" t="inlineStr">
        <is>
          <t>沈家里居委会</t>
        </is>
      </c>
      <c r="J127" t="inlineStr">
        <is>
          <t>振兴居委会</t>
        </is>
      </c>
      <c r="K127" t="inlineStr">
        <is>
          <t>医清居委会</t>
        </is>
      </c>
      <c r="L127" t="inlineStr">
        <is>
          <t>东安四村居委会</t>
        </is>
      </c>
      <c r="M127" t="inlineStr">
        <is>
          <t>枫林新村居委会</t>
        </is>
      </c>
      <c r="N127" t="inlineStr">
        <is>
          <t>平江居委会</t>
        </is>
      </c>
      <c r="O127" t="inlineStr">
        <is>
          <t>庄家宅居委会</t>
        </is>
      </c>
      <c r="P127" t="inlineStr">
        <is>
          <t>宛南新村第一、二居委会</t>
        </is>
      </c>
      <c r="Q127" t="inlineStr">
        <is>
          <t>宛南三村居委会</t>
        </is>
      </c>
      <c r="R127" t="inlineStr">
        <is>
          <t>宛南四村居委会</t>
        </is>
      </c>
      <c r="S127" t="inlineStr">
        <is>
          <t>宛南五村居委会</t>
        </is>
      </c>
      <c r="T127" t="inlineStr">
        <is>
          <t>宛南六村居委会</t>
        </is>
      </c>
      <c r="U127" t="inlineStr">
        <is>
          <t>天钥新村第一、二居委会</t>
        </is>
      </c>
      <c r="V127" t="inlineStr">
        <is>
          <t>天钥新村第三居委会</t>
        </is>
      </c>
      <c r="W127" t="inlineStr">
        <is>
          <t>天钥新村第四居委会</t>
        </is>
      </c>
      <c r="X127" t="inlineStr">
        <is>
          <t>龙山新村第一居委会</t>
        </is>
      </c>
      <c r="Y127" t="inlineStr">
        <is>
          <t>龙山新村第二居委会</t>
        </is>
      </c>
      <c r="Z127" t="inlineStr">
        <is>
          <t>张东居委会</t>
        </is>
      </c>
      <c r="AA127" t="inlineStr">
        <is>
          <t>安康居委会</t>
        </is>
      </c>
      <c r="AB127" t="inlineStr">
        <is>
          <t>四季园居委会</t>
        </is>
      </c>
      <c r="AC127" t="inlineStr">
        <is>
          <t>汇园居委会</t>
        </is>
      </c>
      <c r="AD127" t="inlineStr">
        <is>
          <t>东安二村居委会</t>
        </is>
      </c>
      <c r="AE127" t="inlineStr">
        <is>
          <t>徐汇苑居委会</t>
        </is>
      </c>
      <c r="AF127" t="inlineStr">
        <is>
          <t>东安苑居委会</t>
        </is>
      </c>
      <c r="AG127" t="inlineStr">
        <is>
          <t>南康居委会</t>
        </is>
      </c>
    </row>
    <row r="128">
      <c r="A128" t="inlineStr">
        <is>
          <t>S_上海市_徐汇区_长桥街道</t>
        </is>
      </c>
      <c r="B128" t="inlineStr">
        <is>
          <t>长桥新村第一居委会</t>
        </is>
      </c>
      <c r="C128" t="inlineStr">
        <is>
          <t>长桥新二村居委会</t>
        </is>
      </c>
      <c r="D128" t="inlineStr">
        <is>
          <t>港口居委会</t>
        </is>
      </c>
      <c r="E128" t="inlineStr">
        <is>
          <t>长桥一村居委会</t>
        </is>
      </c>
      <c r="F128" t="inlineStr">
        <is>
          <t>长桥三村第一居委会</t>
        </is>
      </c>
      <c r="G128" t="inlineStr">
        <is>
          <t>长桥三村第二居委会</t>
        </is>
      </c>
      <c r="H128" t="inlineStr">
        <is>
          <t>长桥五村居委会</t>
        </is>
      </c>
      <c r="I128" t="inlineStr">
        <is>
          <t>长桥七村居委会</t>
        </is>
      </c>
      <c r="J128" t="inlineStr">
        <is>
          <t>汇成一村居委会</t>
        </is>
      </c>
      <c r="K128" t="inlineStr">
        <is>
          <t>汇成二村居委会</t>
        </is>
      </c>
      <c r="L128" t="inlineStr">
        <is>
          <t>汇成三村居委会</t>
        </is>
      </c>
      <c r="M128" t="inlineStr">
        <is>
          <t>汇成四村居委会</t>
        </is>
      </c>
      <c r="N128" t="inlineStr">
        <is>
          <t>汇成五村居委会</t>
        </is>
      </c>
      <c r="O128" t="inlineStr">
        <is>
          <t>园南二村居委会</t>
        </is>
      </c>
      <c r="P128" t="inlineStr">
        <is>
          <t>园南三村居委会</t>
        </is>
      </c>
      <c r="Q128" t="inlineStr">
        <is>
          <t>光华居委会</t>
        </is>
      </c>
      <c r="R128" t="inlineStr">
        <is>
          <t>百龙居委会</t>
        </is>
      </c>
      <c r="S128" t="inlineStr">
        <is>
          <t>园南一村居委会</t>
        </is>
      </c>
      <c r="T128" t="inlineStr">
        <is>
          <t>罗秀三村居委会</t>
        </is>
      </c>
      <c r="U128" t="inlineStr">
        <is>
          <t>楼园居委会</t>
        </is>
      </c>
      <c r="V128" t="inlineStr">
        <is>
          <t>长桥八村居委会</t>
        </is>
      </c>
      <c r="W128" t="inlineStr">
        <is>
          <t>平福居委会</t>
        </is>
      </c>
      <c r="X128" t="inlineStr">
        <is>
          <t>体育花苑居委会</t>
        </is>
      </c>
      <c r="Y128" t="inlineStr">
        <is>
          <t>华东花苑第一居委会</t>
        </is>
      </c>
      <c r="Z128" t="inlineStr">
        <is>
          <t>华东花苑第二居委会</t>
        </is>
      </c>
      <c r="AA128" t="inlineStr">
        <is>
          <t>汇澜园居委会</t>
        </is>
      </c>
      <c r="AB128" t="inlineStr">
        <is>
          <t>徐汇新城居委会</t>
        </is>
      </c>
      <c r="AC128" t="inlineStr">
        <is>
          <t>中海瀛台居委会</t>
        </is>
      </c>
      <c r="AD128" t="inlineStr">
        <is>
          <t>华滨居委会</t>
        </is>
      </c>
      <c r="AE128" t="inlineStr">
        <is>
          <t>华沁居委会</t>
        </is>
      </c>
      <c r="AF128" t="inlineStr">
        <is>
          <t>长桥四村居委会</t>
        </is>
      </c>
      <c r="AG128" t="inlineStr">
        <is>
          <t>罗秀居委会</t>
        </is>
      </c>
      <c r="AH128" t="inlineStr">
        <is>
          <t>罗秀二村居委会</t>
        </is>
      </c>
    </row>
    <row r="129">
      <c r="A129" t="inlineStr">
        <is>
          <t>S_上海市_徐汇区_田林街道</t>
        </is>
      </c>
      <c r="B129" t="inlineStr">
        <is>
          <t>田林一、二村居委会</t>
        </is>
      </c>
      <c r="C129" t="inlineStr">
        <is>
          <t>田林三、四村居委会</t>
        </is>
      </c>
      <c r="D129" t="inlineStr">
        <is>
          <t>田林十二村居委会</t>
        </is>
      </c>
      <c r="E129" t="inlineStr">
        <is>
          <t>锦馨苑居委会</t>
        </is>
      </c>
      <c r="F129" t="inlineStr">
        <is>
          <t>新苑第一、二居委会</t>
        </is>
      </c>
      <c r="G129" t="inlineStr">
        <is>
          <t>新苑第三、四居委会</t>
        </is>
      </c>
      <c r="H129" t="inlineStr">
        <is>
          <t>田林十三村居委会</t>
        </is>
      </c>
      <c r="I129" t="inlineStr">
        <is>
          <t>千鹤第三居委会</t>
        </is>
      </c>
      <c r="J129" t="inlineStr">
        <is>
          <t>千鹤第五居委会</t>
        </is>
      </c>
      <c r="K129" t="inlineStr">
        <is>
          <t>万科华尔兹居委会</t>
        </is>
      </c>
      <c r="L129" t="inlineStr">
        <is>
          <t>古宜居委会</t>
        </is>
      </c>
      <c r="M129" t="inlineStr">
        <is>
          <t>田林十一村居委会</t>
        </is>
      </c>
      <c r="N129" t="inlineStr">
        <is>
          <t>华鼎居委会</t>
        </is>
      </c>
      <c r="O129" t="inlineStr">
        <is>
          <t>田林五、六、七村居委会</t>
        </is>
      </c>
      <c r="P129" t="inlineStr">
        <is>
          <t>田林八、九、十村居委会</t>
        </is>
      </c>
      <c r="Q129" t="inlineStr">
        <is>
          <t>新苑第五、六、七居委会</t>
        </is>
      </c>
      <c r="R129" t="inlineStr">
        <is>
          <t>长春居委会</t>
        </is>
      </c>
      <c r="S129" t="inlineStr">
        <is>
          <t>爱建园居委会</t>
        </is>
      </c>
      <c r="T129" t="inlineStr">
        <is>
          <t>小安桥居委会</t>
        </is>
      </c>
      <c r="U129" t="inlineStr">
        <is>
          <t>千鹤六居委会</t>
        </is>
      </c>
      <c r="V129" t="inlineStr">
        <is>
          <t>尚汇豪庭居委会</t>
        </is>
      </c>
      <c r="W129" t="inlineStr">
        <is>
          <t>吴中居委会</t>
        </is>
      </c>
      <c r="X129" t="inlineStr">
        <is>
          <t>千鹤第一居委会</t>
        </is>
      </c>
      <c r="Y129" t="inlineStr">
        <is>
          <t>千鹤第二居委会</t>
        </is>
      </c>
      <c r="Z129" t="inlineStr">
        <is>
          <t>田林十四村第一居委会</t>
        </is>
      </c>
      <c r="AA129" t="inlineStr">
        <is>
          <t>田林十四村第二居委会</t>
        </is>
      </c>
    </row>
    <row r="130">
      <c r="A130" t="inlineStr">
        <is>
          <t>S_上海市_徐汇区_虹梅路街道</t>
        </is>
      </c>
      <c r="B130" t="inlineStr">
        <is>
          <t>东兰路居委会</t>
        </is>
      </c>
      <c r="C130" t="inlineStr">
        <is>
          <t>古美路第一居委会</t>
        </is>
      </c>
      <c r="D130" t="inlineStr">
        <is>
          <t>古美路第二居委会</t>
        </is>
      </c>
      <c r="E130" t="inlineStr">
        <is>
          <t>钦北居委会</t>
        </is>
      </c>
      <c r="F130" t="inlineStr">
        <is>
          <t>古美路第三居委会</t>
        </is>
      </c>
      <c r="G130" t="inlineStr">
        <is>
          <t>古美路第四居委会</t>
        </is>
      </c>
      <c r="H130" t="inlineStr">
        <is>
          <t>桂林苑居委会</t>
        </is>
      </c>
      <c r="I130" t="inlineStr">
        <is>
          <t>虹南居委会</t>
        </is>
      </c>
      <c r="J130" t="inlineStr">
        <is>
          <t>虹星居委会</t>
        </is>
      </c>
      <c r="K130" t="inlineStr">
        <is>
          <t>航天新苑居委会</t>
        </is>
      </c>
      <c r="L130" t="inlineStr">
        <is>
          <t>怡桂苑居委会</t>
        </is>
      </c>
      <c r="M130" t="inlineStr">
        <is>
          <t>永兆居委会</t>
        </is>
      </c>
      <c r="N130" t="inlineStr">
        <is>
          <t>华悦家园居委会</t>
        </is>
      </c>
    </row>
    <row r="131">
      <c r="A131" t="inlineStr">
        <is>
          <t>S_上海市_徐汇区_康健新村街道</t>
        </is>
      </c>
      <c r="B131" t="inlineStr">
        <is>
          <t>寿昌山居委会</t>
        </is>
      </c>
      <c r="C131" t="inlineStr">
        <is>
          <t>长虹坊居委会</t>
        </is>
      </c>
      <c r="D131" t="inlineStr">
        <is>
          <t>紫鹃园居委会</t>
        </is>
      </c>
      <c r="E131" t="inlineStr">
        <is>
          <t>玉兰园居委会</t>
        </is>
      </c>
      <c r="F131" t="inlineStr">
        <is>
          <t>康乐小区居委会</t>
        </is>
      </c>
      <c r="G131" t="inlineStr">
        <is>
          <t>长青坊居委会</t>
        </is>
      </c>
      <c r="H131" t="inlineStr">
        <is>
          <t>樱花园居委会</t>
        </is>
      </c>
      <c r="I131" t="inlineStr">
        <is>
          <t>寿祥坊居委会</t>
        </is>
      </c>
      <c r="J131" t="inlineStr">
        <is>
          <t>紫薇园居委会</t>
        </is>
      </c>
      <c r="K131" t="inlineStr">
        <is>
          <t>茶花桂花居委会</t>
        </is>
      </c>
      <c r="L131" t="inlineStr">
        <is>
          <t>长顺海居委会</t>
        </is>
      </c>
      <c r="M131" t="inlineStr">
        <is>
          <t>寿益坊居委会</t>
        </is>
      </c>
      <c r="N131" t="inlineStr">
        <is>
          <t>月季百藤居委会</t>
        </is>
      </c>
      <c r="O131" t="inlineStr">
        <is>
          <t>丁香迎春居委会</t>
        </is>
      </c>
      <c r="P131" t="inlineStr">
        <is>
          <t>师大新村居委会</t>
        </is>
      </c>
      <c r="Q131" t="inlineStr">
        <is>
          <t>桂林路第二居委会</t>
        </is>
      </c>
      <c r="R131" t="inlineStr">
        <is>
          <t>桂康居委会</t>
        </is>
      </c>
      <c r="S131" t="inlineStr">
        <is>
          <t>欣园居委会</t>
        </is>
      </c>
      <c r="T131" t="inlineStr">
        <is>
          <t>联莘居委会</t>
        </is>
      </c>
      <c r="U131" t="inlineStr">
        <is>
          <t>金桂苑居委会</t>
        </is>
      </c>
      <c r="V131" t="inlineStr">
        <is>
          <t>长丰坊居委会</t>
        </is>
      </c>
      <c r="W131" t="inlineStr">
        <is>
          <t>长兴坊居委会</t>
        </is>
      </c>
      <c r="X131" t="inlineStr">
        <is>
          <t>紫荆党校居委会</t>
        </is>
      </c>
      <c r="Y131" t="inlineStr">
        <is>
          <t>康宁馨居委会</t>
        </is>
      </c>
      <c r="Z131" t="inlineStr">
        <is>
          <t>康强海居委会</t>
        </is>
      </c>
    </row>
    <row r="132">
      <c r="A132" t="inlineStr">
        <is>
          <t>S_上海市_徐汇区_徐家汇街道</t>
        </is>
      </c>
      <c r="B132" t="inlineStr">
        <is>
          <t>东塘居委会</t>
        </is>
      </c>
      <c r="C132" t="inlineStr">
        <is>
          <t>番禺居委会</t>
        </is>
      </c>
      <c r="D132" t="inlineStr">
        <is>
          <t>柿子湾居委会</t>
        </is>
      </c>
      <c r="E132" t="inlineStr">
        <is>
          <t>南丹居委会</t>
        </is>
      </c>
      <c r="F132" t="inlineStr">
        <is>
          <t>虹交居委会</t>
        </is>
      </c>
      <c r="G132" t="inlineStr">
        <is>
          <t>西塘居委会</t>
        </is>
      </c>
      <c r="H132" t="inlineStr">
        <is>
          <t>乐山一村居委会</t>
        </is>
      </c>
      <c r="I132" t="inlineStr">
        <is>
          <t>乐山二、三村居委会</t>
        </is>
      </c>
      <c r="J132" t="inlineStr">
        <is>
          <t>乐山四、五村居委会</t>
        </is>
      </c>
      <c r="K132" t="inlineStr">
        <is>
          <t>乐山六、七村居委会</t>
        </is>
      </c>
      <c r="L132" t="inlineStr">
        <is>
          <t>乐山八、九村居委会</t>
        </is>
      </c>
      <c r="M132" t="inlineStr">
        <is>
          <t>虹二居委会</t>
        </is>
      </c>
      <c r="N132" t="inlineStr">
        <is>
          <t>交大新村居委会</t>
        </is>
      </c>
      <c r="O132" t="inlineStr">
        <is>
          <t>潘家宅居委会</t>
        </is>
      </c>
      <c r="P132" t="inlineStr">
        <is>
          <t>汇站居委会</t>
        </is>
      </c>
      <c r="Q132" t="inlineStr">
        <is>
          <t>文定居委会</t>
        </is>
      </c>
      <c r="R132" t="inlineStr">
        <is>
          <t>陈家宅居委会</t>
        </is>
      </c>
      <c r="S132" t="inlineStr">
        <is>
          <t>沈马居委会</t>
        </is>
      </c>
      <c r="T132" t="inlineStr">
        <is>
          <t>零陵居委会</t>
        </is>
      </c>
      <c r="U132" t="inlineStr">
        <is>
          <t>启明居委会</t>
        </is>
      </c>
      <c r="V132" t="inlineStr">
        <is>
          <t>南赵巷居委会</t>
        </is>
      </c>
      <c r="W132" t="inlineStr">
        <is>
          <t>王家堂居委会</t>
        </is>
      </c>
      <c r="X132" t="inlineStr">
        <is>
          <t>殷家角居委会</t>
        </is>
      </c>
      <c r="Y132" t="inlineStr">
        <is>
          <t>爱华居委会</t>
        </is>
      </c>
      <c r="Z132" t="inlineStr">
        <is>
          <t>科汇居委会</t>
        </is>
      </c>
      <c r="AA132" t="inlineStr">
        <is>
          <t>徐汇新村居委会</t>
        </is>
      </c>
      <c r="AB132" t="inlineStr">
        <is>
          <t>汇翠居委会</t>
        </is>
      </c>
      <c r="AC132" t="inlineStr">
        <is>
          <t>名园居委会</t>
        </is>
      </c>
      <c r="AD132" t="inlineStr">
        <is>
          <t>豪庭居委会</t>
        </is>
      </c>
    </row>
    <row r="133">
      <c r="A133" t="inlineStr">
        <is>
          <t>S_上海市_徐汇区_凌云路街道</t>
        </is>
      </c>
      <c r="B133" t="inlineStr">
        <is>
          <t>梅陇七村居委会</t>
        </is>
      </c>
      <c r="C133" t="inlineStr">
        <is>
          <t>梅陇八村居委会</t>
        </is>
      </c>
      <c r="D133" t="inlineStr">
        <is>
          <t>梅陇九村居委会</t>
        </is>
      </c>
      <c r="E133" t="inlineStr">
        <is>
          <t>梅陇十村居委会</t>
        </is>
      </c>
      <c r="F133" t="inlineStr">
        <is>
          <t>梅陇十一村第一居委会</t>
        </is>
      </c>
      <c r="G133" t="inlineStr">
        <is>
          <t>梅陇十一村第二居委会</t>
        </is>
      </c>
      <c r="H133" t="inlineStr">
        <is>
          <t>和平居委会</t>
        </is>
      </c>
      <c r="I133" t="inlineStr">
        <is>
          <t>陇南居委会</t>
        </is>
      </c>
      <c r="J133" t="inlineStr">
        <is>
          <t>梅苑第一居委会</t>
        </is>
      </c>
      <c r="K133" t="inlineStr">
        <is>
          <t>梅苑第二居委会</t>
        </is>
      </c>
      <c r="L133" t="inlineStr">
        <is>
          <t>龙州居委会</t>
        </is>
      </c>
      <c r="M133" t="inlineStr">
        <is>
          <t>闵朱居委会</t>
        </is>
      </c>
      <c r="N133" t="inlineStr">
        <is>
          <t>金塘居委会</t>
        </is>
      </c>
      <c r="O133" t="inlineStr">
        <is>
          <t>华东理工大学第一居委会</t>
        </is>
      </c>
      <c r="P133" t="inlineStr">
        <is>
          <t>华东理工大学第二居委会</t>
        </is>
      </c>
      <c r="Q133" t="inlineStr">
        <is>
          <t>舒乐居委会</t>
        </is>
      </c>
      <c r="R133" t="inlineStr">
        <is>
          <t>家乐苑居委会</t>
        </is>
      </c>
      <c r="S133" t="inlineStr">
        <is>
          <t>长陇苑居委会</t>
        </is>
      </c>
      <c r="T133" t="inlineStr">
        <is>
          <t>闵秀居委会</t>
        </is>
      </c>
      <c r="U133" t="inlineStr">
        <is>
          <t>兴荣苑居委会</t>
        </is>
      </c>
      <c r="V133" t="inlineStr">
        <is>
          <t>书香苑居委会</t>
        </is>
      </c>
      <c r="W133" t="inlineStr">
        <is>
          <t>华理苑居委会</t>
        </is>
      </c>
      <c r="X133" t="inlineStr">
        <is>
          <t>梅陇三村居委会</t>
        </is>
      </c>
      <c r="Y133" t="inlineStr">
        <is>
          <t>梅陇四村居委会</t>
        </is>
      </c>
      <c r="Z133" t="inlineStr">
        <is>
          <t>梅陇五村居委会</t>
        </is>
      </c>
      <c r="AA133" t="inlineStr">
        <is>
          <t>梅陇六村居委会</t>
        </is>
      </c>
      <c r="AB133" t="inlineStr">
        <is>
          <t>凌云新村居委会</t>
        </is>
      </c>
      <c r="AC133" t="inlineStr">
        <is>
          <t>阳光居委会</t>
        </is>
      </c>
    </row>
    <row r="134">
      <c r="A134" t="inlineStr">
        <is>
          <t>S_上海市_徐汇区_龙华街道</t>
        </is>
      </c>
      <c r="B134" t="inlineStr">
        <is>
          <t>周家湾居委会</t>
        </is>
      </c>
      <c r="C134" t="inlineStr">
        <is>
          <t>龙华新村居委会</t>
        </is>
      </c>
      <c r="D134" t="inlineStr">
        <is>
          <t>上缝新村居委会</t>
        </is>
      </c>
      <c r="E134" t="inlineStr">
        <is>
          <t>俞家湾第二居委会</t>
        </is>
      </c>
      <c r="F134" t="inlineStr">
        <is>
          <t>俞家湾第一居委会</t>
        </is>
      </c>
      <c r="G134" t="inlineStr">
        <is>
          <t>龙南三、四村居委会</t>
        </is>
      </c>
      <c r="H134" t="inlineStr">
        <is>
          <t>龙南七村居委会</t>
        </is>
      </c>
      <c r="I134" t="inlineStr">
        <is>
          <t>丰谷路居委会</t>
        </is>
      </c>
      <c r="J134" t="inlineStr">
        <is>
          <t>丰谷路第三居委会</t>
        </is>
      </c>
      <c r="K134" t="inlineStr">
        <is>
          <t>东蔡居委会</t>
        </is>
      </c>
      <c r="L134" t="inlineStr">
        <is>
          <t>龙南第五居委会</t>
        </is>
      </c>
      <c r="M134" t="inlineStr">
        <is>
          <t>龙南第六居委会</t>
        </is>
      </c>
      <c r="N134" t="inlineStr">
        <is>
          <t>俞家湾第三居委会</t>
        </is>
      </c>
      <c r="O134" t="inlineStr">
        <is>
          <t>机场新村居委会</t>
        </is>
      </c>
      <c r="P134" t="inlineStr">
        <is>
          <t>狮城花苑居委会</t>
        </is>
      </c>
      <c r="Q134" t="inlineStr">
        <is>
          <t>云锦路居委会</t>
        </is>
      </c>
      <c r="R134" t="inlineStr">
        <is>
          <t>滨江居委会</t>
        </is>
      </c>
      <c r="S134" t="inlineStr">
        <is>
          <t>民苑居委会</t>
        </is>
      </c>
      <c r="T134" t="inlineStr">
        <is>
          <t>华容路居委会</t>
        </is>
      </c>
      <c r="U134" t="inlineStr">
        <is>
          <t>汇龙居委会</t>
        </is>
      </c>
      <c r="V134" t="inlineStr">
        <is>
          <t>盛大花苑第一居委会</t>
        </is>
      </c>
      <c r="W134" t="inlineStr">
        <is>
          <t>强生花苑居委会</t>
        </is>
      </c>
      <c r="X134" t="inlineStr">
        <is>
          <t>樟树苑居委会</t>
        </is>
      </c>
    </row>
    <row r="135">
      <c r="A135" t="inlineStr">
        <is>
          <t>S_上海市_徐汇区_漕河泾街道</t>
        </is>
      </c>
      <c r="B135" t="inlineStr">
        <is>
          <t>习勤居委会</t>
        </is>
      </c>
      <c r="C135" t="inlineStr">
        <is>
          <t>漕溪四村居委会</t>
        </is>
      </c>
      <c r="D135" t="inlineStr">
        <is>
          <t>九弄居委会</t>
        </is>
      </c>
      <c r="E135" t="inlineStr">
        <is>
          <t>科苑居委会</t>
        </is>
      </c>
      <c r="F135" t="inlineStr">
        <is>
          <t>冠生园居委会</t>
        </is>
      </c>
      <c r="G135" t="inlineStr">
        <is>
          <t>凯翔居委会</t>
        </is>
      </c>
      <c r="H135" t="inlineStr">
        <is>
          <t>薛家宅居委会</t>
        </is>
      </c>
      <c r="I135" t="inlineStr">
        <is>
          <t>康健路居委会</t>
        </is>
      </c>
      <c r="J135" t="inlineStr">
        <is>
          <t>金谷园居委会</t>
        </is>
      </c>
      <c r="K135" t="inlineStr">
        <is>
          <t>龙漕居委会</t>
        </is>
      </c>
      <c r="L135" t="inlineStr">
        <is>
          <t>南一村第一居委会</t>
        </is>
      </c>
      <c r="M135" t="inlineStr">
        <is>
          <t>南一村第二居委会</t>
        </is>
      </c>
      <c r="N135" t="inlineStr">
        <is>
          <t>中海馨园居委会</t>
        </is>
      </c>
      <c r="O135" t="inlineStr">
        <is>
          <t>宏润花园居委会</t>
        </is>
      </c>
      <c r="P135" t="inlineStr">
        <is>
          <t>梓树园居委会</t>
        </is>
      </c>
      <c r="Q135" t="inlineStr">
        <is>
          <t>佳友居委会</t>
        </is>
      </c>
      <c r="R135" t="inlineStr">
        <is>
          <t>华富居委会</t>
        </is>
      </c>
      <c r="S135" t="inlineStr">
        <is>
          <t>挹翠苑居委会</t>
        </is>
      </c>
      <c r="T135" t="inlineStr">
        <is>
          <t>张家园居委会</t>
        </is>
      </c>
      <c r="U135" t="inlineStr">
        <is>
          <t>东泉路居委会</t>
        </is>
      </c>
      <c r="V135" t="inlineStr">
        <is>
          <t>东荡居委会</t>
        </is>
      </c>
      <c r="W135" t="inlineStr">
        <is>
          <t>金牛居委会</t>
        </is>
      </c>
      <c r="X135" t="inlineStr">
        <is>
          <t>罗城居委会</t>
        </is>
      </c>
      <c r="Y135" t="inlineStr">
        <is>
          <t>正南花苑居委会</t>
        </is>
      </c>
      <c r="Z135" t="inlineStr">
        <is>
          <t>嘉萱苑居委会</t>
        </is>
      </c>
      <c r="AA135" t="inlineStr">
        <is>
          <t>宾阳路居委会</t>
        </is>
      </c>
      <c r="AB135" t="inlineStr">
        <is>
          <t>漕东居委会</t>
        </is>
      </c>
      <c r="AC135" t="inlineStr">
        <is>
          <t>月河居委会</t>
        </is>
      </c>
      <c r="AD135" t="inlineStr">
        <is>
          <t>馨汇南苑居委会</t>
        </is>
      </c>
      <c r="AE135" t="inlineStr">
        <is>
          <t>公园道居委会</t>
        </is>
      </c>
    </row>
    <row r="136">
      <c r="A136" t="inlineStr">
        <is>
          <t>S_上海市_徐汇区_华泾镇</t>
        </is>
      </c>
      <c r="B136" t="inlineStr">
        <is>
          <t>华建居委会</t>
        </is>
      </c>
      <c r="C136" t="inlineStr">
        <is>
          <t>大桥居委会</t>
        </is>
      </c>
      <c r="D136" t="inlineStr">
        <is>
          <t>华泾四村居委会</t>
        </is>
      </c>
      <c r="E136" t="inlineStr">
        <is>
          <t>华发居委会</t>
        </is>
      </c>
      <c r="F136" t="inlineStr">
        <is>
          <t>华阳居委会</t>
        </is>
      </c>
      <c r="G136" t="inlineStr">
        <is>
          <t>沙家浜居委会</t>
        </is>
      </c>
      <c r="H136" t="inlineStr">
        <is>
          <t>名苑居委会</t>
        </is>
      </c>
      <c r="I136" t="inlineStr">
        <is>
          <t>华泾五村居委会</t>
        </is>
      </c>
      <c r="J136" t="inlineStr">
        <is>
          <t>光华绿苑居委会</t>
        </is>
      </c>
      <c r="K136" t="inlineStr">
        <is>
          <t>华欣家园居委会</t>
        </is>
      </c>
      <c r="L136" t="inlineStr">
        <is>
          <t>明丰居委会</t>
        </is>
      </c>
      <c r="M136" t="inlineStr">
        <is>
          <t>华臻居委会</t>
        </is>
      </c>
      <c r="N136" t="inlineStr">
        <is>
          <t>漓江山水居委会</t>
        </is>
      </c>
      <c r="O136" t="inlineStr">
        <is>
          <t>华泾绿苑居委会</t>
        </is>
      </c>
      <c r="P136" t="inlineStr">
        <is>
          <t>馨宁居委会</t>
        </is>
      </c>
      <c r="Q136" t="inlineStr">
        <is>
          <t>印象旭辉居委会</t>
        </is>
      </c>
      <c r="R136" t="inlineStr">
        <is>
          <t>盛华景苑居委会</t>
        </is>
      </c>
    </row>
    <row r="137">
      <c r="A137" t="inlineStr">
        <is>
          <t>S_上海市_徐汇区_漕河泾新兴技术开发区</t>
        </is>
      </c>
      <c r="B137" t="inlineStr">
        <is>
          <t>漕河泾新兴技术开发区虚拟社区</t>
        </is>
      </c>
    </row>
    <row r="138">
      <c r="A138" t="inlineStr">
        <is>
          <t>S_上海市_长宁区_华阳路街道</t>
        </is>
      </c>
      <c r="B138" t="inlineStr">
        <is>
          <t>华一居委会</t>
        </is>
      </c>
      <c r="C138" t="inlineStr">
        <is>
          <t>华二居委会</t>
        </is>
      </c>
      <c r="D138" t="inlineStr">
        <is>
          <t>华三居委会</t>
        </is>
      </c>
      <c r="E138" t="inlineStr">
        <is>
          <t>华四居委会</t>
        </is>
      </c>
      <c r="F138" t="inlineStr">
        <is>
          <t>华五居委会</t>
        </is>
      </c>
      <c r="G138" t="inlineStr">
        <is>
          <t>华院居委会</t>
        </is>
      </c>
      <c r="H138" t="inlineStr">
        <is>
          <t>秀水居委会</t>
        </is>
      </c>
      <c r="I138" t="inlineStr">
        <is>
          <t>长一居委会</t>
        </is>
      </c>
      <c r="J138" t="inlineStr">
        <is>
          <t>长支二居委会</t>
        </is>
      </c>
      <c r="K138" t="inlineStr">
        <is>
          <t>长二居委会</t>
        </is>
      </c>
      <c r="L138" t="inlineStr">
        <is>
          <t>苏一居委会</t>
        </is>
      </c>
      <c r="M138" t="inlineStr">
        <is>
          <t>潘东居委会</t>
        </is>
      </c>
      <c r="N138" t="inlineStr">
        <is>
          <t>潘西居委会</t>
        </is>
      </c>
      <c r="O138" t="inlineStr">
        <is>
          <t>陶家宅居委会</t>
        </is>
      </c>
      <c r="P138" t="inlineStr">
        <is>
          <t>徐家宅居委会</t>
        </is>
      </c>
      <c r="Q138" t="inlineStr">
        <is>
          <t>姚家角居委会</t>
        </is>
      </c>
      <c r="R138" t="inlineStr">
        <is>
          <t>建宁居委会</t>
        </is>
      </c>
      <c r="S138" t="inlineStr">
        <is>
          <t>潘中居委会</t>
        </is>
      </c>
      <c r="T138" t="inlineStr">
        <is>
          <t>天诚居委会</t>
        </is>
      </c>
      <c r="U138" t="inlineStr">
        <is>
          <t>飞乐居委会</t>
        </is>
      </c>
      <c r="V138" t="inlineStr">
        <is>
          <t>西一居委会</t>
        </is>
      </c>
    </row>
    <row r="139">
      <c r="A139" t="inlineStr">
        <is>
          <t>S_上海市_长宁区_江苏路街道</t>
        </is>
      </c>
      <c r="B139" t="inlineStr">
        <is>
          <t>岐山居委会</t>
        </is>
      </c>
      <c r="C139" t="inlineStr">
        <is>
          <t>江苏居委会</t>
        </is>
      </c>
      <c r="D139" t="inlineStr">
        <is>
          <t>万村居委会</t>
        </is>
      </c>
      <c r="E139" t="inlineStr">
        <is>
          <t>南汪居委会</t>
        </is>
      </c>
      <c r="F139" t="inlineStr">
        <is>
          <t>东浜居委会</t>
        </is>
      </c>
      <c r="G139" t="inlineStr">
        <is>
          <t>愚三居委会</t>
        </is>
      </c>
      <c r="H139" t="inlineStr">
        <is>
          <t>曹家堰居委会</t>
        </is>
      </c>
      <c r="I139" t="inlineStr">
        <is>
          <t>西浜居委会</t>
        </is>
      </c>
      <c r="J139" t="inlineStr">
        <is>
          <t>福世居委会</t>
        </is>
      </c>
      <c r="K139" t="inlineStr">
        <is>
          <t>长新居委会</t>
        </is>
      </c>
      <c r="L139" t="inlineStr">
        <is>
          <t>华山居委会</t>
        </is>
      </c>
      <c r="M139" t="inlineStr">
        <is>
          <t>利西居委会</t>
        </is>
      </c>
      <c r="N139" t="inlineStr">
        <is>
          <t>北汪居委会</t>
        </is>
      </c>
    </row>
    <row r="140">
      <c r="A140" t="inlineStr">
        <is>
          <t>S_上海市_长宁区_新华路街道</t>
        </is>
      </c>
      <c r="B140" t="inlineStr">
        <is>
          <t>番禺居委会</t>
        </is>
      </c>
      <c r="C140" t="inlineStr">
        <is>
          <t>牛桥居委会</t>
        </is>
      </c>
      <c r="D140" t="inlineStr">
        <is>
          <t>人民居委会</t>
        </is>
      </c>
      <c r="E140" t="inlineStr">
        <is>
          <t>西镇居委会</t>
        </is>
      </c>
      <c r="F140" t="inlineStr">
        <is>
          <t>杨宅路居委会</t>
        </is>
      </c>
      <c r="G140" t="inlineStr">
        <is>
          <t>香花居委会</t>
        </is>
      </c>
      <c r="H140" t="inlineStr">
        <is>
          <t>新华居委会</t>
        </is>
      </c>
      <c r="I140" t="inlineStr">
        <is>
          <t>梅安居委会</t>
        </is>
      </c>
      <c r="J140" t="inlineStr">
        <is>
          <t>左家宅居委会</t>
        </is>
      </c>
      <c r="K140" t="inlineStr">
        <is>
          <t>田渡居委会</t>
        </is>
      </c>
      <c r="L140" t="inlineStr">
        <is>
          <t>泰安居委会</t>
        </is>
      </c>
      <c r="M140" t="inlineStr">
        <is>
          <t>陈家巷居委会</t>
        </is>
      </c>
      <c r="N140" t="inlineStr">
        <is>
          <t>东镇居委会</t>
        </is>
      </c>
      <c r="O140" t="inlineStr">
        <is>
          <t>红庄居委会</t>
        </is>
      </c>
      <c r="P140" t="inlineStr">
        <is>
          <t>幸福居委会</t>
        </is>
      </c>
      <c r="Q140" t="inlineStr">
        <is>
          <t>和平居委会</t>
        </is>
      </c>
      <c r="R140" t="inlineStr">
        <is>
          <t>张家宅居委会</t>
        </is>
      </c>
    </row>
    <row r="141">
      <c r="A141" t="inlineStr">
        <is>
          <t>S_上海市_长宁区_周家桥街道</t>
        </is>
      </c>
      <c r="B141" t="inlineStr">
        <is>
          <t>范北居委会</t>
        </is>
      </c>
      <c r="C141" t="inlineStr">
        <is>
          <t>三泾北宅居委会</t>
        </is>
      </c>
      <c r="D141" t="inlineStr">
        <is>
          <t>三泾南宅居委会</t>
        </is>
      </c>
      <c r="E141" t="inlineStr">
        <is>
          <t>武夷居委会</t>
        </is>
      </c>
      <c r="F141" t="inlineStr">
        <is>
          <t>沈家郎居委会</t>
        </is>
      </c>
      <c r="G141" t="inlineStr">
        <is>
          <t>周一居委会</t>
        </is>
      </c>
      <c r="H141" t="inlineStr">
        <is>
          <t>周二居委会</t>
        </is>
      </c>
      <c r="I141" t="inlineStr">
        <is>
          <t>杨家宅居委会</t>
        </is>
      </c>
      <c r="J141" t="inlineStr">
        <is>
          <t>锦屏居委会</t>
        </is>
      </c>
      <c r="K141" t="inlineStr">
        <is>
          <t>古南居委会</t>
        </is>
      </c>
      <c r="L141" t="inlineStr">
        <is>
          <t>上海花城居委会</t>
        </is>
      </c>
      <c r="M141" t="inlineStr">
        <is>
          <t>虹桥新城居委会</t>
        </is>
      </c>
      <c r="N141" t="inlineStr">
        <is>
          <t>长宁新城居委会</t>
        </is>
      </c>
      <c r="O141" t="inlineStr">
        <is>
          <t>中山公寓居委会</t>
        </is>
      </c>
      <c r="P141" t="inlineStr">
        <is>
          <t>大家源居委会</t>
        </is>
      </c>
      <c r="Q141" t="inlineStr">
        <is>
          <t>虹桥万博花园居委会</t>
        </is>
      </c>
      <c r="R141" t="inlineStr">
        <is>
          <t>春天花园居委会</t>
        </is>
      </c>
      <c r="S141" t="inlineStr">
        <is>
          <t>天山河畔花园居委会</t>
        </is>
      </c>
      <c r="T141" t="inlineStr">
        <is>
          <t>仁恒河滨花园居委会</t>
        </is>
      </c>
      <c r="U141" t="inlineStr">
        <is>
          <t>天山华庭居委会</t>
        </is>
      </c>
      <c r="V141" t="inlineStr">
        <is>
          <t>新天地河滨花园居委会</t>
        </is>
      </c>
    </row>
    <row r="142">
      <c r="A142" t="inlineStr">
        <is>
          <t>S_上海市_长宁区_天山路街道</t>
        </is>
      </c>
      <c r="B142" t="inlineStr">
        <is>
          <t>天山二村居委会</t>
        </is>
      </c>
      <c r="C142" t="inlineStr">
        <is>
          <t>天山三村居委会</t>
        </is>
      </c>
      <c r="D142" t="inlineStr">
        <is>
          <t>天山四村居委会</t>
        </is>
      </c>
      <c r="E142" t="inlineStr">
        <is>
          <t>茅台居委会</t>
        </is>
      </c>
      <c r="F142" t="inlineStr">
        <is>
          <t>仙霞居委会</t>
        </is>
      </c>
      <c r="G142" t="inlineStr">
        <is>
          <t>天山居委会</t>
        </is>
      </c>
      <c r="H142" t="inlineStr">
        <is>
          <t>天义居委会</t>
        </is>
      </c>
      <c r="I142" t="inlineStr">
        <is>
          <t>新光居委会</t>
        </is>
      </c>
      <c r="J142" t="inlineStr">
        <is>
          <t>新风居委会</t>
        </is>
      </c>
      <c r="K142" t="inlineStr">
        <is>
          <t>玉屏居委会</t>
        </is>
      </c>
      <c r="L142" t="inlineStr">
        <is>
          <t>遵义居委会</t>
        </is>
      </c>
      <c r="M142" t="inlineStr">
        <is>
          <t>友谊居委会</t>
        </is>
      </c>
      <c r="N142" t="inlineStr">
        <is>
          <t>紫云居委会</t>
        </is>
      </c>
      <c r="O142" t="inlineStr">
        <is>
          <t>联建居委会</t>
        </is>
      </c>
      <c r="P142" t="inlineStr">
        <is>
          <t>中紫居委会</t>
        </is>
      </c>
      <c r="Q142" t="inlineStr">
        <is>
          <t>延西居委会</t>
        </is>
      </c>
      <c r="R142" t="inlineStr">
        <is>
          <t>纺大一村居委会</t>
        </is>
      </c>
    </row>
    <row r="143">
      <c r="A143" t="inlineStr">
        <is>
          <t>S_上海市_长宁区_仙霞新村街道</t>
        </is>
      </c>
      <c r="B143" t="inlineStr">
        <is>
          <t>天山五村第一居委会</t>
        </is>
      </c>
      <c r="C143" t="inlineStr">
        <is>
          <t>天山五村第三居委会</t>
        </is>
      </c>
      <c r="D143" t="inlineStr">
        <is>
          <t>芙蓉江路第一居委会</t>
        </is>
      </c>
      <c r="E143" t="inlineStr">
        <is>
          <t>芙蓉江路第二居委会</t>
        </is>
      </c>
      <c r="F143" t="inlineStr">
        <is>
          <t>大金更居委会</t>
        </is>
      </c>
      <c r="G143" t="inlineStr">
        <is>
          <t>天原二村居委会</t>
        </is>
      </c>
      <c r="H143" t="inlineStr">
        <is>
          <t>虹日居委会</t>
        </is>
      </c>
      <c r="I143" t="inlineStr">
        <is>
          <t>虹古居委会</t>
        </is>
      </c>
      <c r="J143" t="inlineStr">
        <is>
          <t>虹纺居委会</t>
        </is>
      </c>
      <c r="K143" t="inlineStr">
        <is>
          <t>虹霞居委会</t>
        </is>
      </c>
      <c r="L143" t="inlineStr">
        <is>
          <t>虹旭居委会</t>
        </is>
      </c>
      <c r="M143" t="inlineStr">
        <is>
          <t>虹仙居委会</t>
        </is>
      </c>
      <c r="N143" t="inlineStr">
        <is>
          <t>锦苑居委会</t>
        </is>
      </c>
      <c r="O143" t="inlineStr">
        <is>
          <t>仙逸居委会</t>
        </is>
      </c>
      <c r="P143" t="inlineStr">
        <is>
          <t>仙霞路第二居委会</t>
        </is>
      </c>
      <c r="Q143" t="inlineStr">
        <is>
          <t>杜一居委会</t>
        </is>
      </c>
      <c r="R143" t="inlineStr">
        <is>
          <t>水霞居委会</t>
        </is>
      </c>
      <c r="S143" t="inlineStr">
        <is>
          <t>古宋居委会</t>
        </is>
      </c>
      <c r="T143" t="inlineStr">
        <is>
          <t>茅台新苑居委会</t>
        </is>
      </c>
      <c r="U143" t="inlineStr">
        <is>
          <t>威宁小区居委会</t>
        </is>
      </c>
      <c r="V143" t="inlineStr">
        <is>
          <t>虹景居委会</t>
        </is>
      </c>
      <c r="W143" t="inlineStr">
        <is>
          <t>茅台花苑居委会</t>
        </is>
      </c>
      <c r="X143" t="inlineStr">
        <is>
          <t>安龙居委会</t>
        </is>
      </c>
      <c r="Y143" t="inlineStr">
        <is>
          <t>天山五村第二居委会</t>
        </is>
      </c>
    </row>
    <row r="144">
      <c r="A144" t="inlineStr">
        <is>
          <t>S_上海市_长宁区_虹桥街道</t>
        </is>
      </c>
      <c r="B144" t="inlineStr">
        <is>
          <t>安东居委会</t>
        </is>
      </c>
      <c r="C144" t="inlineStr">
        <is>
          <t>何家角居委会</t>
        </is>
      </c>
      <c r="D144" t="inlineStr">
        <is>
          <t>长顺居委会</t>
        </is>
      </c>
      <c r="E144" t="inlineStr">
        <is>
          <t>新顺居委会</t>
        </is>
      </c>
      <c r="F144" t="inlineStr">
        <is>
          <t>长虹居委会</t>
        </is>
      </c>
      <c r="G144" t="inlineStr">
        <is>
          <t>虹南居委会</t>
        </is>
      </c>
      <c r="H144" t="inlineStr">
        <is>
          <t>虹桥居委会</t>
        </is>
      </c>
      <c r="I144" t="inlineStr">
        <is>
          <t>爱建居委会</t>
        </is>
      </c>
      <c r="J144" t="inlineStr">
        <is>
          <t>伊犁居委会</t>
        </is>
      </c>
      <c r="K144" t="inlineStr">
        <is>
          <t>虹储居委会</t>
        </is>
      </c>
      <c r="L144" t="inlineStr">
        <is>
          <t>虹许居委会</t>
        </is>
      </c>
      <c r="M144" t="inlineStr">
        <is>
          <t>虹梅居委会</t>
        </is>
      </c>
      <c r="N144" t="inlineStr">
        <is>
          <t>虹东居委会</t>
        </is>
      </c>
      <c r="O144" t="inlineStr">
        <is>
          <t>中山居委会</t>
        </is>
      </c>
      <c r="P144" t="inlineStr">
        <is>
          <t>虹欣居委会</t>
        </is>
      </c>
      <c r="Q144" t="inlineStr">
        <is>
          <t>古北荣华第一居委会</t>
        </is>
      </c>
      <c r="R144" t="inlineStr">
        <is>
          <t>古北荣华第二居委会</t>
        </is>
      </c>
      <c r="S144" t="inlineStr">
        <is>
          <t>古北荣华第三居委会</t>
        </is>
      </c>
      <c r="T144" t="inlineStr">
        <is>
          <t>古北荣华第四居委会</t>
        </is>
      </c>
      <c r="U144" t="inlineStr">
        <is>
          <t>虹桥经济技术开发区居委会</t>
        </is>
      </c>
    </row>
    <row r="145">
      <c r="A145" t="inlineStr">
        <is>
          <t>S_上海市_长宁区_程家桥街道</t>
        </is>
      </c>
      <c r="B145" t="inlineStr">
        <is>
          <t>程桥一村居委会</t>
        </is>
      </c>
      <c r="C145" t="inlineStr">
        <is>
          <t>程桥二村居委会</t>
        </is>
      </c>
      <c r="D145" t="inlineStr">
        <is>
          <t>宝北居委会</t>
        </is>
      </c>
      <c r="E145" t="inlineStr">
        <is>
          <t>虹桥机场新村居委会</t>
        </is>
      </c>
      <c r="F145" t="inlineStr">
        <is>
          <t>王满泗桥居委会</t>
        </is>
      </c>
      <c r="G145" t="inlineStr">
        <is>
          <t>南龚居委会</t>
        </is>
      </c>
      <c r="H145" t="inlineStr">
        <is>
          <t>上航新村居委会</t>
        </is>
      </c>
      <c r="I145" t="inlineStr">
        <is>
          <t>嘉利豪园居委会</t>
        </is>
      </c>
    </row>
    <row r="146">
      <c r="A146" t="inlineStr">
        <is>
          <t>S_上海市_长宁区_北新泾街道</t>
        </is>
      </c>
      <c r="B146" t="inlineStr">
        <is>
          <t>新泾一村第一居委会</t>
        </is>
      </c>
      <c r="C146" t="inlineStr">
        <is>
          <t>新泾一村第二居委会</t>
        </is>
      </c>
      <c r="D146" t="inlineStr">
        <is>
          <t>新泾二村居委会</t>
        </is>
      </c>
      <c r="E146" t="inlineStr">
        <is>
          <t>新泾三村居委会</t>
        </is>
      </c>
      <c r="F146" t="inlineStr">
        <is>
          <t>新泾四村居委会</t>
        </is>
      </c>
      <c r="G146" t="inlineStr">
        <is>
          <t>新泾五村居委会</t>
        </is>
      </c>
      <c r="H146" t="inlineStr">
        <is>
          <t>新泾六村居委会</t>
        </is>
      </c>
      <c r="I146" t="inlineStr">
        <is>
          <t>新泾七村居委会</t>
        </is>
      </c>
      <c r="J146" t="inlineStr">
        <is>
          <t>新泾八村居委会</t>
        </is>
      </c>
      <c r="K146" t="inlineStr">
        <is>
          <t>北翟居委会</t>
        </is>
      </c>
      <c r="L146" t="inlineStr">
        <is>
          <t>蒲淞北路居委会</t>
        </is>
      </c>
      <c r="M146" t="inlineStr">
        <is>
          <t>哈密新村居委会</t>
        </is>
      </c>
      <c r="N146" t="inlineStr">
        <is>
          <t>元丰花园居委会</t>
        </is>
      </c>
      <c r="O146" t="inlineStr">
        <is>
          <t>金平居委会</t>
        </is>
      </c>
      <c r="P146" t="inlineStr">
        <is>
          <t>剑河家苑居委会</t>
        </is>
      </c>
    </row>
    <row r="147">
      <c r="A147" t="inlineStr">
        <is>
          <t>S_上海市_长宁区_新泾镇</t>
        </is>
      </c>
      <c r="B147" t="inlineStr">
        <is>
          <t>刘家宅小区第一居委会</t>
        </is>
      </c>
      <c r="C147" t="inlineStr">
        <is>
          <t>刘家宅小区第二居委会</t>
        </is>
      </c>
      <c r="D147" t="inlineStr">
        <is>
          <t>刘家宅小区第三居委会</t>
        </is>
      </c>
      <c r="E147" t="inlineStr">
        <is>
          <t>刘家宅小区第四居委会</t>
        </is>
      </c>
      <c r="F147" t="inlineStr">
        <is>
          <t>福泉路居委会</t>
        </is>
      </c>
      <c r="G147" t="inlineStr">
        <is>
          <t>淮阴路居委会</t>
        </is>
      </c>
      <c r="H147" t="inlineStr">
        <is>
          <t>淞虹小区第二居委会</t>
        </is>
      </c>
      <c r="I147" t="inlineStr">
        <is>
          <t>淞虹小区第三居委会</t>
        </is>
      </c>
      <c r="J147" t="inlineStr">
        <is>
          <t>淞虹小区第四居委会</t>
        </is>
      </c>
      <c r="K147" t="inlineStr">
        <is>
          <t>淞虹小区第五居委会</t>
        </is>
      </c>
      <c r="L147" t="inlineStr">
        <is>
          <t>华松居委会</t>
        </is>
      </c>
      <c r="M147" t="inlineStr">
        <is>
          <t>曙光居委会</t>
        </is>
      </c>
      <c r="N147" t="inlineStr">
        <is>
          <t>屈家桥居委会</t>
        </is>
      </c>
      <c r="O147" t="inlineStr">
        <is>
          <t>绿园一村居委会</t>
        </is>
      </c>
      <c r="P147" t="inlineStr">
        <is>
          <t>绿园新村第五居委会</t>
        </is>
      </c>
      <c r="Q147" t="inlineStr">
        <is>
          <t>绿园新村第八居委会</t>
        </is>
      </c>
      <c r="R147" t="inlineStr">
        <is>
          <t>绿园新村第十一居委会</t>
        </is>
      </c>
      <c r="S147" t="inlineStr">
        <is>
          <t>绿园新村第十二居委会</t>
        </is>
      </c>
      <c r="T147" t="inlineStr">
        <is>
          <t>北虹居委会</t>
        </is>
      </c>
      <c r="U147" t="inlineStr">
        <is>
          <t>程桥居委会</t>
        </is>
      </c>
      <c r="V147" t="inlineStr">
        <is>
          <t>中泾居委会</t>
        </is>
      </c>
      <c r="W147" t="inlineStr">
        <is>
          <t>林泉路居委会</t>
        </is>
      </c>
      <c r="X147" t="inlineStr">
        <is>
          <t>双流路居委会</t>
        </is>
      </c>
      <c r="Y147" t="inlineStr">
        <is>
          <t>新渔东路居委会</t>
        </is>
      </c>
      <c r="Z147" t="inlineStr">
        <is>
          <t>定威路居委会</t>
        </is>
      </c>
      <c r="AA147" t="inlineStr">
        <is>
          <t>虹园新村第九居委会</t>
        </is>
      </c>
      <c r="AB147" t="inlineStr">
        <is>
          <t>平塘居委会</t>
        </is>
      </c>
      <c r="AC147" t="inlineStr">
        <is>
          <t>虹康居委会</t>
        </is>
      </c>
      <c r="AD147" t="inlineStr">
        <is>
          <t>南洋新都居委会</t>
        </is>
      </c>
      <c r="AE147" t="inlineStr">
        <is>
          <t>新泾居委会</t>
        </is>
      </c>
      <c r="AF147" t="inlineStr">
        <is>
          <t>怡景苑居委会</t>
        </is>
      </c>
      <c r="AG147" t="inlineStr">
        <is>
          <t>天山星城居委会</t>
        </is>
      </c>
      <c r="AH147" t="inlineStr">
        <is>
          <t>新泾北苑居委会</t>
        </is>
      </c>
    </row>
    <row r="148">
      <c r="A148" t="inlineStr">
        <is>
          <t>S_上海市_静安区_江宁路街道</t>
        </is>
      </c>
      <c r="B148" t="inlineStr">
        <is>
          <t>新安居委会</t>
        </is>
      </c>
      <c r="C148" t="inlineStr">
        <is>
          <t>永乐居委会</t>
        </is>
      </c>
      <c r="D148" t="inlineStr">
        <is>
          <t>联宝里居委会</t>
        </is>
      </c>
      <c r="E148" t="inlineStr">
        <is>
          <t>恒德里居委会</t>
        </is>
      </c>
      <c r="F148" t="inlineStr">
        <is>
          <t>景苑居委会</t>
        </is>
      </c>
      <c r="G148" t="inlineStr">
        <is>
          <t>又一村居委会</t>
        </is>
      </c>
      <c r="H148" t="inlineStr">
        <is>
          <t>北京居委会</t>
        </is>
      </c>
      <c r="I148" t="inlineStr">
        <is>
          <t>众乐里居委会</t>
        </is>
      </c>
      <c r="J148" t="inlineStr">
        <is>
          <t>武定坊居委会</t>
        </is>
      </c>
      <c r="K148" t="inlineStr">
        <is>
          <t>三星坊居委会</t>
        </is>
      </c>
      <c r="L148" t="inlineStr">
        <is>
          <t>蒋家巷居委会</t>
        </is>
      </c>
      <c r="M148" t="inlineStr">
        <is>
          <t>海防村居委会</t>
        </is>
      </c>
      <c r="N148" t="inlineStr">
        <is>
          <t>通安里居委会</t>
        </is>
      </c>
      <c r="O148" t="inlineStr">
        <is>
          <t>三乐里居委会</t>
        </is>
      </c>
      <c r="P148" t="inlineStr">
        <is>
          <t>句容里居委会</t>
        </is>
      </c>
      <c r="Q148" t="inlineStr">
        <is>
          <t>天河居委会</t>
        </is>
      </c>
    </row>
    <row r="149">
      <c r="A149" t="inlineStr">
        <is>
          <t>S_上海市_静安区_石门二路街道</t>
        </is>
      </c>
      <c r="B149" t="inlineStr">
        <is>
          <t>奉贤居委会</t>
        </is>
      </c>
      <c r="C149" t="inlineStr">
        <is>
          <t>东王居委会</t>
        </is>
      </c>
      <c r="D149" t="inlineStr">
        <is>
          <t>新德居委会</t>
        </is>
      </c>
      <c r="E149" t="inlineStr">
        <is>
          <t>郑家巷居委会</t>
        </is>
      </c>
      <c r="F149" t="inlineStr">
        <is>
          <t>张家宅居委会</t>
        </is>
      </c>
      <c r="G149" t="inlineStr">
        <is>
          <t>祥福居委会</t>
        </is>
      </c>
      <c r="H149" t="inlineStr">
        <is>
          <t>达安城居委会</t>
        </is>
      </c>
      <c r="I149" t="inlineStr">
        <is>
          <t>新福康里居委会</t>
        </is>
      </c>
      <c r="J149" t="inlineStr">
        <is>
          <t>恒丰居委会</t>
        </is>
      </c>
      <c r="K149" t="inlineStr">
        <is>
          <t>华沁居委会</t>
        </is>
      </c>
      <c r="L149" t="inlineStr">
        <is>
          <t>斯文里居委会</t>
        </is>
      </c>
    </row>
    <row r="150">
      <c r="A150" t="inlineStr">
        <is>
          <t>S_上海市_静安区_南京西路街道</t>
        </is>
      </c>
      <c r="B150" t="inlineStr">
        <is>
          <t>延中居委会</t>
        </is>
      </c>
      <c r="C150" t="inlineStr">
        <is>
          <t>联华居委会</t>
        </is>
      </c>
      <c r="D150" t="inlineStr">
        <is>
          <t>华业居委会</t>
        </is>
      </c>
      <c r="E150" t="inlineStr">
        <is>
          <t>陕南居委会</t>
        </is>
      </c>
      <c r="F150" t="inlineStr">
        <is>
          <t>古柏居委会</t>
        </is>
      </c>
      <c r="G150" t="inlineStr">
        <is>
          <t>陕北居委会</t>
        </is>
      </c>
      <c r="H150" t="inlineStr">
        <is>
          <t>新成居委会</t>
        </is>
      </c>
      <c r="I150" t="inlineStr">
        <is>
          <t>中凯居委会</t>
        </is>
      </c>
      <c r="J150" t="inlineStr">
        <is>
          <t>重华居委会</t>
        </is>
      </c>
      <c r="K150" t="inlineStr">
        <is>
          <t>茂北居委会</t>
        </is>
      </c>
      <c r="L150" t="inlineStr">
        <is>
          <t>升平居委会</t>
        </is>
      </c>
      <c r="M150" t="inlineStr">
        <is>
          <t>威海居委会</t>
        </is>
      </c>
    </row>
    <row r="151">
      <c r="A151" t="inlineStr">
        <is>
          <t>S_上海市_静安区_静安寺街道</t>
        </is>
      </c>
      <c r="B151" t="inlineStr">
        <is>
          <t>愚谷村居委会</t>
        </is>
      </c>
      <c r="C151" t="inlineStr">
        <is>
          <t>四明居委会</t>
        </is>
      </c>
      <c r="D151" t="inlineStr">
        <is>
          <t>静安居委会</t>
        </is>
      </c>
      <c r="E151" t="inlineStr">
        <is>
          <t>三义坊居委会</t>
        </is>
      </c>
      <c r="F151" t="inlineStr">
        <is>
          <t>百乐居委会</t>
        </is>
      </c>
      <c r="G151" t="inlineStr">
        <is>
          <t>景华居委会</t>
        </is>
      </c>
      <c r="H151" t="inlineStr">
        <is>
          <t>华山居委会</t>
        </is>
      </c>
      <c r="I151" t="inlineStr">
        <is>
          <t>海园居委会</t>
        </is>
      </c>
      <c r="J151" t="inlineStr">
        <is>
          <t>美丽园居委会</t>
        </is>
      </c>
      <c r="K151" t="inlineStr">
        <is>
          <t>裕华居委会</t>
        </is>
      </c>
      <c r="L151" t="inlineStr">
        <is>
          <t>嘉园居委会</t>
        </is>
      </c>
    </row>
    <row r="152">
      <c r="A152" t="inlineStr">
        <is>
          <t>S_上海市_静安区_曹家渡街道</t>
        </is>
      </c>
      <c r="B152" t="inlineStr">
        <is>
          <t>叶庆居委会</t>
        </is>
      </c>
      <c r="C152" t="inlineStr">
        <is>
          <t>武南居委会</t>
        </is>
      </c>
      <c r="D152" t="inlineStr">
        <is>
          <t>中行别业居委会</t>
        </is>
      </c>
      <c r="E152" t="inlineStr">
        <is>
          <t>高荣居委会</t>
        </is>
      </c>
      <c r="F152" t="inlineStr">
        <is>
          <t>万航居委会</t>
        </is>
      </c>
      <c r="G152" t="inlineStr">
        <is>
          <t>武西居委会</t>
        </is>
      </c>
      <c r="H152" t="inlineStr">
        <is>
          <t>长春居委会</t>
        </is>
      </c>
      <c r="I152" t="inlineStr">
        <is>
          <t>玉兰村居委会</t>
        </is>
      </c>
      <c r="J152" t="inlineStr">
        <is>
          <t>姚西居委会</t>
        </is>
      </c>
      <c r="K152" t="inlineStr">
        <is>
          <t>康定居委会</t>
        </is>
      </c>
      <c r="L152" t="inlineStr">
        <is>
          <t>四和花园居委会</t>
        </is>
      </c>
      <c r="M152" t="inlineStr">
        <is>
          <t>三和花园居委会</t>
        </is>
      </c>
      <c r="N152" t="inlineStr">
        <is>
          <t>均泰居委会</t>
        </is>
      </c>
      <c r="O152" t="inlineStr">
        <is>
          <t>达安花园居委会</t>
        </is>
      </c>
    </row>
    <row r="153">
      <c r="A153" t="inlineStr">
        <is>
          <t>S_上海市_静安区_天目西路街道</t>
        </is>
      </c>
      <c r="B153" t="inlineStr">
        <is>
          <t>蕃瓜弄居委会</t>
        </is>
      </c>
      <c r="C153" t="inlineStr">
        <is>
          <t>卓悦居居委会</t>
        </is>
      </c>
      <c r="D153" t="inlineStr">
        <is>
          <t>华康居委会</t>
        </is>
      </c>
      <c r="E153" t="inlineStr">
        <is>
          <t>新桥居委会</t>
        </is>
      </c>
      <c r="F153" t="inlineStr">
        <is>
          <t>华新居委会</t>
        </is>
      </c>
      <c r="G153" t="inlineStr">
        <is>
          <t>地梨港居委会</t>
        </is>
      </c>
      <c r="H153" t="inlineStr">
        <is>
          <t>华丰居委会</t>
        </is>
      </c>
      <c r="I153" t="inlineStr">
        <is>
          <t>普善居委会</t>
        </is>
      </c>
      <c r="J153" t="inlineStr">
        <is>
          <t>铁路新村居委会</t>
        </is>
      </c>
      <c r="K153" t="inlineStr">
        <is>
          <t>和泰花苑居委会</t>
        </is>
      </c>
      <c r="L153" t="inlineStr">
        <is>
          <t>安源居委会</t>
        </is>
      </c>
      <c r="M153" t="inlineStr">
        <is>
          <t>河滨融景居委会</t>
        </is>
      </c>
    </row>
    <row r="154">
      <c r="A154" t="inlineStr">
        <is>
          <t>S_上海市_静安区_北站街道</t>
        </is>
      </c>
      <c r="B154" t="inlineStr">
        <is>
          <t>新泰居委会</t>
        </is>
      </c>
      <c r="C154" t="inlineStr">
        <is>
          <t>顺庆里居委会</t>
        </is>
      </c>
      <c r="D154" t="inlineStr">
        <is>
          <t>文安居委会</t>
        </is>
      </c>
      <c r="E154" t="inlineStr">
        <is>
          <t>颐福里居委会</t>
        </is>
      </c>
      <c r="F154" t="inlineStr">
        <is>
          <t>来安居委会</t>
        </is>
      </c>
      <c r="G154" t="inlineStr">
        <is>
          <t>南林居委会</t>
        </is>
      </c>
      <c r="H154" t="inlineStr">
        <is>
          <t>三生里居委会</t>
        </is>
      </c>
      <c r="I154" t="inlineStr">
        <is>
          <t>永顺居委会</t>
        </is>
      </c>
      <c r="J154" t="inlineStr">
        <is>
          <t>南星路居委会</t>
        </is>
      </c>
      <c r="K154" t="inlineStr">
        <is>
          <t>海昌居委会</t>
        </is>
      </c>
      <c r="L154" t="inlineStr">
        <is>
          <t>高寿里居委会</t>
        </is>
      </c>
      <c r="M154" t="inlineStr">
        <is>
          <t>吉庆里居委会</t>
        </is>
      </c>
      <c r="N154" t="inlineStr">
        <is>
          <t>晋元居委会</t>
        </is>
      </c>
      <c r="O154" t="inlineStr">
        <is>
          <t>华天居委会</t>
        </is>
      </c>
    </row>
    <row r="155">
      <c r="A155" t="inlineStr">
        <is>
          <t>S_上海市_静安区_宝山路街道</t>
        </is>
      </c>
      <c r="B155" t="inlineStr">
        <is>
          <t>通源居委会</t>
        </is>
      </c>
      <c r="C155" t="inlineStr">
        <is>
          <t>宝山路四九九弄居委会</t>
        </is>
      </c>
      <c r="D155" t="inlineStr">
        <is>
          <t>三宝居委会</t>
        </is>
      </c>
      <c r="E155" t="inlineStr">
        <is>
          <t>儒林里居委会</t>
        </is>
      </c>
      <c r="F155" t="inlineStr">
        <is>
          <t>新宝通居委会</t>
        </is>
      </c>
      <c r="G155" t="inlineStr">
        <is>
          <t>陆丰居委会</t>
        </is>
      </c>
      <c r="H155" t="inlineStr">
        <is>
          <t>象山里居委会</t>
        </is>
      </c>
      <c r="I155" t="inlineStr">
        <is>
          <t>会铁居委会</t>
        </is>
      </c>
      <c r="J155" t="inlineStr">
        <is>
          <t>王家宅居委会</t>
        </is>
      </c>
      <c r="K155" t="inlineStr">
        <is>
          <t>芷江中路二九四弄居委会</t>
        </is>
      </c>
      <c r="L155" t="inlineStr">
        <is>
          <t>宝昌路六百弄居委会</t>
        </is>
      </c>
      <c r="M155" t="inlineStr">
        <is>
          <t>通阁新村居委会</t>
        </is>
      </c>
      <c r="N155" t="inlineStr">
        <is>
          <t>新华德居委会</t>
        </is>
      </c>
      <c r="O155" t="inlineStr">
        <is>
          <t>存仁居委会</t>
        </is>
      </c>
      <c r="P155" t="inlineStr">
        <is>
          <t>宝华里居委会</t>
        </is>
      </c>
      <c r="Q155" t="inlineStr">
        <is>
          <t>新汉兴居委会</t>
        </is>
      </c>
      <c r="R155" t="inlineStr">
        <is>
          <t>止园新村居委会</t>
        </is>
      </c>
      <c r="S155" t="inlineStr">
        <is>
          <t>青云路四三五弄居委会</t>
        </is>
      </c>
    </row>
    <row r="156">
      <c r="A156" t="inlineStr">
        <is>
          <t>S_上海市_静安区_共和新路街道</t>
        </is>
      </c>
      <c r="B156" t="inlineStr">
        <is>
          <t>柳营新村第一居委会</t>
        </is>
      </c>
      <c r="C156" t="inlineStr">
        <is>
          <t>柳营新村第二居委会</t>
        </is>
      </c>
      <c r="D156" t="inlineStr">
        <is>
          <t>洛平居委会</t>
        </is>
      </c>
      <c r="E156" t="inlineStr">
        <is>
          <t>谈家桥居委会</t>
        </is>
      </c>
      <c r="F156" t="inlineStr">
        <is>
          <t>沪北新村居委会</t>
        </is>
      </c>
      <c r="G156" t="inlineStr">
        <is>
          <t>谈家宅居委会</t>
        </is>
      </c>
      <c r="H156" t="inlineStr">
        <is>
          <t>谈家桥八十弄居委会</t>
        </is>
      </c>
      <c r="I156" t="inlineStr">
        <is>
          <t>中山北路八零五弄居委会</t>
        </is>
      </c>
      <c r="J156" t="inlineStr">
        <is>
          <t>柳营桥居委会</t>
        </is>
      </c>
      <c r="K156" t="inlineStr">
        <is>
          <t>唐家沙居委会</t>
        </is>
      </c>
      <c r="L156" t="inlineStr">
        <is>
          <t>洛川居委会</t>
        </is>
      </c>
      <c r="M156" t="inlineStr">
        <is>
          <t>延新居委会</t>
        </is>
      </c>
      <c r="N156" t="inlineStr">
        <is>
          <t>三阳居委会</t>
        </is>
      </c>
      <c r="O156" t="inlineStr">
        <is>
          <t>洛川中路一千一百弄居委会</t>
        </is>
      </c>
      <c r="P156" t="inlineStr">
        <is>
          <t>锦佳苑居委会</t>
        </is>
      </c>
      <c r="Q156" t="inlineStr">
        <is>
          <t>申地居委会</t>
        </is>
      </c>
      <c r="R156" t="inlineStr">
        <is>
          <t>永乐居委会</t>
        </is>
      </c>
      <c r="S156" t="inlineStr">
        <is>
          <t>和乐居委会</t>
        </is>
      </c>
      <c r="T156" t="inlineStr">
        <is>
          <t>锦灏居委会</t>
        </is>
      </c>
      <c r="U156" t="inlineStr">
        <is>
          <t>新理想居委会</t>
        </is>
      </c>
      <c r="V156" t="inlineStr">
        <is>
          <t>嘉利居委会</t>
        </is>
      </c>
      <c r="W156" t="inlineStr">
        <is>
          <t>洛善居委会</t>
        </is>
      </c>
      <c r="X156" t="inlineStr">
        <is>
          <t>家豪城居委会</t>
        </is>
      </c>
      <c r="Y156" t="inlineStr">
        <is>
          <t>中山北路八九九弄居委会</t>
        </is>
      </c>
      <c r="Z156" t="inlineStr">
        <is>
          <t>延长中路七二七弄居委会</t>
        </is>
      </c>
      <c r="AA156" t="inlineStr">
        <is>
          <t>黄山锦庭居委会</t>
        </is>
      </c>
    </row>
    <row r="157">
      <c r="A157" t="inlineStr">
        <is>
          <t>S_上海市_静安区_大宁路街道</t>
        </is>
      </c>
      <c r="B157" t="inlineStr">
        <is>
          <t>延长新村居委会</t>
        </is>
      </c>
      <c r="C157" t="inlineStr">
        <is>
          <t>延铁新村居委会</t>
        </is>
      </c>
      <c r="D157" t="inlineStr">
        <is>
          <t>大宁一村居委会</t>
        </is>
      </c>
      <c r="E157" t="inlineStr">
        <is>
          <t>大宁二村居委会</t>
        </is>
      </c>
      <c r="F157" t="inlineStr">
        <is>
          <t>上工新村居委会</t>
        </is>
      </c>
      <c r="G157" t="inlineStr">
        <is>
          <t>广延路居委会</t>
        </is>
      </c>
      <c r="H157" t="inlineStr">
        <is>
          <t>延长中路四五一弄居委会</t>
        </is>
      </c>
      <c r="I157" t="inlineStr">
        <is>
          <t>八方花苑居委会</t>
        </is>
      </c>
      <c r="J157" t="inlineStr">
        <is>
          <t>平型关路八零一弄居委会</t>
        </is>
      </c>
      <c r="K157" t="inlineStr">
        <is>
          <t>大宁路五四零弄居委会</t>
        </is>
      </c>
      <c r="L157" t="inlineStr">
        <is>
          <t>延峰居委会</t>
        </is>
      </c>
      <c r="M157" t="inlineStr">
        <is>
          <t>粤秀路居委会</t>
        </is>
      </c>
      <c r="N157" t="inlineStr">
        <is>
          <t>大宁路五零五弄居委会</t>
        </is>
      </c>
      <c r="O157" t="inlineStr">
        <is>
          <t>新梅共和城居委会</t>
        </is>
      </c>
      <c r="P157" t="inlineStr">
        <is>
          <t>大宁路六六七弄居委会</t>
        </is>
      </c>
      <c r="Q157" t="inlineStr">
        <is>
          <t>慧芝湖花园居委会</t>
        </is>
      </c>
      <c r="R157" t="inlineStr">
        <is>
          <t>宝华现代城居委会</t>
        </is>
      </c>
      <c r="S157" t="inlineStr">
        <is>
          <t>永和南居委会</t>
        </is>
      </c>
      <c r="T157" t="inlineStr">
        <is>
          <t>平型关路二一九九弄居委会</t>
        </is>
      </c>
      <c r="U157" t="inlineStr">
        <is>
          <t>永和北居委会</t>
        </is>
      </c>
      <c r="V157" t="inlineStr">
        <is>
          <t>虹屿居委会</t>
        </is>
      </c>
      <c r="W157" t="inlineStr">
        <is>
          <t>金茂雅苑居委会</t>
        </is>
      </c>
      <c r="X157" t="inlineStr">
        <is>
          <t>云平居委会</t>
        </is>
      </c>
      <c r="Y157" t="inlineStr">
        <is>
          <t>云荣居委会</t>
        </is>
      </c>
      <c r="Z157" t="inlineStr">
        <is>
          <t>云秀居委会</t>
        </is>
      </c>
    </row>
    <row r="158">
      <c r="A158" t="inlineStr">
        <is>
          <t>S_上海市_静安区_彭浦新村街道</t>
        </is>
      </c>
      <c r="B158" t="inlineStr">
        <is>
          <t>彭浦新村第一居委会</t>
        </is>
      </c>
      <c r="C158" t="inlineStr">
        <is>
          <t>彭浦新村第三居委会</t>
        </is>
      </c>
      <c r="D158" t="inlineStr">
        <is>
          <t>彭浦新村第五居委会</t>
        </is>
      </c>
      <c r="E158" t="inlineStr">
        <is>
          <t>彭浦新村第七居委会</t>
        </is>
      </c>
      <c r="F158" t="inlineStr">
        <is>
          <t>平顺路一八零弄居委会</t>
        </is>
      </c>
      <c r="G158" t="inlineStr">
        <is>
          <t>岭南路五三九弄居委会</t>
        </is>
      </c>
      <c r="H158" t="inlineStr">
        <is>
          <t>彭新居委会</t>
        </is>
      </c>
      <c r="I158" t="inlineStr">
        <is>
          <t>临汾路一二四四弄居委会</t>
        </is>
      </c>
      <c r="J158" t="inlineStr">
        <is>
          <t>闻喜路一一一零弄居委会</t>
        </is>
      </c>
      <c r="K158" t="inlineStr">
        <is>
          <t>临汾路一五六四弄居委会</t>
        </is>
      </c>
      <c r="L158" t="inlineStr">
        <is>
          <t>场中路二四七一弄居委会</t>
        </is>
      </c>
      <c r="M158" t="inlineStr">
        <is>
          <t>共和新路四五五五弄居委会</t>
        </is>
      </c>
      <c r="N158" t="inlineStr">
        <is>
          <t>平顺路七九零弄居委会</t>
        </is>
      </c>
      <c r="O158" t="inlineStr">
        <is>
          <t>临汾路八九四弄居委会</t>
        </is>
      </c>
      <c r="P158" t="inlineStr">
        <is>
          <t>场中路二四零一弄居委会</t>
        </is>
      </c>
      <c r="Q158" t="inlineStr">
        <is>
          <t>闻喜路九三五弄居委会</t>
        </is>
      </c>
      <c r="R158" t="inlineStr">
        <is>
          <t>三泉路四二四弄居委会</t>
        </is>
      </c>
      <c r="S158" t="inlineStr">
        <is>
          <t>保平居委会</t>
        </is>
      </c>
      <c r="T158" t="inlineStr">
        <is>
          <t>三泉路七七零弄居委会</t>
        </is>
      </c>
      <c r="U158" t="inlineStr">
        <is>
          <t>三泉路五一七弄居委会</t>
        </is>
      </c>
      <c r="V158" t="inlineStr">
        <is>
          <t>三泉路八二一弄居委会</t>
        </is>
      </c>
      <c r="W158" t="inlineStr">
        <is>
          <t>三泉路六零一弄居委会</t>
        </is>
      </c>
      <c r="X158" t="inlineStr">
        <is>
          <t>三泉路一零一五弄居委会</t>
        </is>
      </c>
      <c r="Y158" t="inlineStr">
        <is>
          <t>临汾路一五一五弄居委会</t>
        </is>
      </c>
      <c r="Z158" t="inlineStr">
        <is>
          <t>共康三村居委会</t>
        </is>
      </c>
      <c r="AA158" t="inlineStr">
        <is>
          <t>共康四村第一居委会</t>
        </is>
      </c>
      <c r="AB158" t="inlineStr">
        <is>
          <t>共康四村第二居委会</t>
        </is>
      </c>
      <c r="AC158" t="inlineStr">
        <is>
          <t>保德路一三一六弄居委会</t>
        </is>
      </c>
      <c r="AD158" t="inlineStr">
        <is>
          <t>曲沃路四三零弄居委会</t>
        </is>
      </c>
      <c r="AE158" t="inlineStr">
        <is>
          <t>保德路九二一弄居委会</t>
        </is>
      </c>
      <c r="AF158" t="inlineStr">
        <is>
          <t>场中路二六零一弄居委会</t>
        </is>
      </c>
      <c r="AG158" t="inlineStr">
        <is>
          <t>艺康苑居委会</t>
        </is>
      </c>
      <c r="AH158" t="inlineStr">
        <is>
          <t>三泉家园居委会</t>
        </is>
      </c>
    </row>
    <row r="159">
      <c r="A159" t="inlineStr">
        <is>
          <t>S_上海市_静安区_临汾路街道</t>
        </is>
      </c>
      <c r="B159" t="inlineStr">
        <is>
          <t>岭南路一百弄居委会</t>
        </is>
      </c>
      <c r="C159" t="inlineStr">
        <is>
          <t>临汾路二九九弄居委会</t>
        </is>
      </c>
      <c r="D159" t="inlineStr">
        <is>
          <t>岭南路二七零弄居委会</t>
        </is>
      </c>
      <c r="E159" t="inlineStr">
        <is>
          <t>临汾路三七五弄居委会</t>
        </is>
      </c>
      <c r="F159" t="inlineStr">
        <is>
          <t>临汾路三八零弄居委会</t>
        </is>
      </c>
      <c r="G159" t="inlineStr">
        <is>
          <t>保德路四二五弄居委会</t>
        </is>
      </c>
      <c r="H159" t="inlineStr">
        <is>
          <t>闻喜路二五一弄居委会</t>
        </is>
      </c>
      <c r="I159" t="inlineStr">
        <is>
          <t>汾西路二六一弄居委会</t>
        </is>
      </c>
      <c r="J159" t="inlineStr">
        <is>
          <t>阳曲路四七零弄居委会</t>
        </is>
      </c>
      <c r="K159" t="inlineStr">
        <is>
          <t>阳曲路五七零弄居委会</t>
        </is>
      </c>
      <c r="L159" t="inlineStr">
        <is>
          <t>岭南路七百弄居委会</t>
        </is>
      </c>
      <c r="M159" t="inlineStr">
        <is>
          <t>汾西路二六零弄居委会</t>
        </is>
      </c>
      <c r="N159" t="inlineStr">
        <is>
          <t>阳曲路七六零弄居委会</t>
        </is>
      </c>
      <c r="O159" t="inlineStr">
        <is>
          <t>场中路一零一一弄居委会</t>
        </is>
      </c>
      <c r="P159" t="inlineStr">
        <is>
          <t>景凤路五二零弄居委会</t>
        </is>
      </c>
      <c r="Q159" t="inlineStr">
        <is>
          <t>汾西路八十七弄居委会</t>
        </is>
      </c>
      <c r="R159" t="inlineStr">
        <is>
          <t>闻喜路五五五弄居委会</t>
        </is>
      </c>
      <c r="S159" t="inlineStr">
        <is>
          <t>临汾路九十九弄居委会</t>
        </is>
      </c>
      <c r="T159" t="inlineStr">
        <is>
          <t>和源名城第一居委会</t>
        </is>
      </c>
      <c r="U159" t="inlineStr">
        <is>
          <t>汾西路八十八弄居委会</t>
        </is>
      </c>
    </row>
    <row r="160">
      <c r="A160" t="inlineStr">
        <is>
          <t>S_上海市_静安区_芷江西路街道</t>
        </is>
      </c>
      <c r="B160" t="inlineStr">
        <is>
          <t>大统居委会</t>
        </is>
      </c>
      <c r="C160" t="inlineStr">
        <is>
          <t>共和新路居委会</t>
        </is>
      </c>
      <c r="D160" t="inlineStr">
        <is>
          <t>南山居委会</t>
        </is>
      </c>
      <c r="E160" t="inlineStr">
        <is>
          <t>洪南山宅居委会</t>
        </is>
      </c>
      <c r="F160" t="inlineStr">
        <is>
          <t>新赵家宅居委会</t>
        </is>
      </c>
      <c r="G160" t="inlineStr">
        <is>
          <t>芷江西路一二三弄居委会</t>
        </is>
      </c>
      <c r="H160" t="inlineStr">
        <is>
          <t>芷江新村居委会</t>
        </is>
      </c>
      <c r="I160" t="inlineStr">
        <is>
          <t>永太居委会</t>
        </is>
      </c>
      <c r="J160" t="inlineStr">
        <is>
          <t>苏家巷居委会</t>
        </is>
      </c>
      <c r="K160" t="inlineStr">
        <is>
          <t>交通公园居委会</t>
        </is>
      </c>
      <c r="L160" t="inlineStr">
        <is>
          <t>复元坊居委会</t>
        </is>
      </c>
      <c r="M160" t="inlineStr">
        <is>
          <t>中兴路一二三三弄居委会</t>
        </is>
      </c>
      <c r="N160" t="inlineStr">
        <is>
          <t>光华坊居委会</t>
        </is>
      </c>
      <c r="O160" t="inlineStr">
        <is>
          <t>三兴大楼居委会</t>
        </is>
      </c>
      <c r="P160" t="inlineStr">
        <is>
          <t>灵光居委会</t>
        </is>
      </c>
      <c r="Q160" t="inlineStr">
        <is>
          <t>城上城居委会</t>
        </is>
      </c>
      <c r="R160" t="inlineStr">
        <is>
          <t>普善居委会</t>
        </is>
      </c>
      <c r="S160" t="inlineStr">
        <is>
          <t>协和居委会</t>
        </is>
      </c>
    </row>
    <row r="161">
      <c r="A161" t="inlineStr">
        <is>
          <t>S_上海市_静安区_彭浦镇</t>
        </is>
      </c>
      <c r="B161" t="inlineStr">
        <is>
          <t>海鹰居委会</t>
        </is>
      </c>
      <c r="C161" t="inlineStr">
        <is>
          <t>翔前居委会</t>
        </is>
      </c>
      <c r="D161" t="inlineStr">
        <is>
          <t>场中路八零一弄居委会</t>
        </is>
      </c>
      <c r="E161" t="inlineStr">
        <is>
          <t>绿园居委会</t>
        </is>
      </c>
      <c r="F161" t="inlineStr">
        <is>
          <t>永和北第一居委会</t>
        </is>
      </c>
      <c r="G161" t="inlineStr">
        <is>
          <t>万荣东怡居委会</t>
        </is>
      </c>
      <c r="H161" t="inlineStr">
        <is>
          <t>沪太路一零五一弄居委会</t>
        </is>
      </c>
      <c r="I161" t="inlineStr">
        <is>
          <t>沪太路一一七零弄居委会</t>
        </is>
      </c>
      <c r="J161" t="inlineStr">
        <is>
          <t>永和北第二居委会</t>
        </is>
      </c>
      <c r="K161" t="inlineStr">
        <is>
          <t>洪泉居委会</t>
        </is>
      </c>
      <c r="L161" t="inlineStr">
        <is>
          <t>万荣新苑居委会</t>
        </is>
      </c>
      <c r="M161" t="inlineStr">
        <is>
          <t>共和新路三六五零弄居委会</t>
        </is>
      </c>
      <c r="N161" t="inlineStr">
        <is>
          <t>万荣佳苑居委会</t>
        </is>
      </c>
      <c r="O161" t="inlineStr">
        <is>
          <t>永和北第三居委会</t>
        </is>
      </c>
      <c r="P161" t="inlineStr">
        <is>
          <t>场中路二千八百弄居委会</t>
        </is>
      </c>
      <c r="Q161" t="inlineStr">
        <is>
          <t>丽园居委会</t>
        </is>
      </c>
      <c r="R161" t="inlineStr">
        <is>
          <t>阳城居委会</t>
        </is>
      </c>
      <c r="S161" t="inlineStr">
        <is>
          <t>幸福一村居委会</t>
        </is>
      </c>
      <c r="T161" t="inlineStr">
        <is>
          <t>幸福二村居委会</t>
        </is>
      </c>
      <c r="U161" t="inlineStr">
        <is>
          <t>龙潭居委会</t>
        </is>
      </c>
      <c r="V161" t="inlineStr">
        <is>
          <t>运城居委会</t>
        </is>
      </c>
      <c r="W161" t="inlineStr">
        <is>
          <t>望景苑居委会</t>
        </is>
      </c>
      <c r="X161" t="inlineStr">
        <is>
          <t>江场西路一三六六弄居委会</t>
        </is>
      </c>
      <c r="Y161" t="inlineStr">
        <is>
          <t>白玉兰馨园居委会</t>
        </is>
      </c>
      <c r="Z161" t="inlineStr">
        <is>
          <t>龙馨嘉园居委会</t>
        </is>
      </c>
      <c r="AA161" t="inlineStr">
        <is>
          <t>美景雅苑居委会</t>
        </is>
      </c>
      <c r="AB161" t="inlineStr">
        <is>
          <t>成亿花园居委会</t>
        </is>
      </c>
      <c r="AC161" t="inlineStr">
        <is>
          <t>永和家园居委会</t>
        </is>
      </c>
      <c r="AD161" t="inlineStr">
        <is>
          <t>晋城居委会</t>
        </is>
      </c>
      <c r="AE161" t="inlineStr">
        <is>
          <t>阳城贵都居委会</t>
        </is>
      </c>
      <c r="AF161" t="inlineStr">
        <is>
          <t>塘南居委会</t>
        </is>
      </c>
      <c r="AG161" t="inlineStr">
        <is>
          <t>白遗桥居委会</t>
        </is>
      </c>
      <c r="AH161" t="inlineStr">
        <is>
          <t>沪太路九三五弄居委会</t>
        </is>
      </c>
      <c r="AI161" t="inlineStr">
        <is>
          <t>广中西路九九九弄居委会</t>
        </is>
      </c>
      <c r="AJ161" t="inlineStr">
        <is>
          <t>龙盛雅苑居委会</t>
        </is>
      </c>
      <c r="AK161" t="inlineStr">
        <is>
          <t>灵石路九六三弄居委会</t>
        </is>
      </c>
      <c r="AL161" t="inlineStr">
        <is>
          <t>彭浦村</t>
        </is>
      </c>
    </row>
    <row r="162">
      <c r="A162" t="inlineStr">
        <is>
          <t>S_上海市_普陀区_曹杨新村街道</t>
        </is>
      </c>
      <c r="B162" t="inlineStr">
        <is>
          <t>源园居委会</t>
        </is>
      </c>
      <c r="C162" t="inlineStr">
        <is>
          <t>花溪园居委会</t>
        </is>
      </c>
      <c r="D162" t="inlineStr">
        <is>
          <t>金岭园居委会</t>
        </is>
      </c>
      <c r="E162" t="inlineStr">
        <is>
          <t>杏梅园居委会</t>
        </is>
      </c>
      <c r="F162" t="inlineStr">
        <is>
          <t>南岭园居委会</t>
        </is>
      </c>
      <c r="G162" t="inlineStr">
        <is>
          <t>南杨园居委会</t>
        </is>
      </c>
      <c r="H162" t="inlineStr">
        <is>
          <t>南梅园居委会</t>
        </is>
      </c>
      <c r="I162" t="inlineStr">
        <is>
          <t>沙溪园居委会</t>
        </is>
      </c>
      <c r="J162" t="inlineStr">
        <is>
          <t>南溪园居委会</t>
        </is>
      </c>
      <c r="K162" t="inlineStr">
        <is>
          <t>枫杨园居委会</t>
        </is>
      </c>
      <c r="L162" t="inlineStr">
        <is>
          <t>金杨园居委会</t>
        </is>
      </c>
      <c r="M162" t="inlineStr">
        <is>
          <t>兰溪园居委会</t>
        </is>
      </c>
      <c r="N162" t="inlineStr">
        <is>
          <t>金梅园居委会</t>
        </is>
      </c>
      <c r="O162" t="inlineStr">
        <is>
          <t>杏杨园居委会</t>
        </is>
      </c>
      <c r="P162" t="inlineStr">
        <is>
          <t>北梅园居委会</t>
        </is>
      </c>
      <c r="Q162" t="inlineStr">
        <is>
          <t>北岭园居委会</t>
        </is>
      </c>
      <c r="R162" t="inlineStr">
        <is>
          <t>兰岭园居委会</t>
        </is>
      </c>
      <c r="S162" t="inlineStr">
        <is>
          <t>桂杨园居委会</t>
        </is>
      </c>
      <c r="T162" t="inlineStr">
        <is>
          <t>北杨园居委会</t>
        </is>
      </c>
      <c r="U162" t="inlineStr">
        <is>
          <t>枫岭园居委会</t>
        </is>
      </c>
    </row>
    <row r="163">
      <c r="A163" t="inlineStr">
        <is>
          <t>S_上海市_普陀区_长风新村街道</t>
        </is>
      </c>
      <c r="B163" t="inlineStr">
        <is>
          <t>曹家巷居委会</t>
        </is>
      </c>
      <c r="C163" t="inlineStr">
        <is>
          <t>中山桥居委会</t>
        </is>
      </c>
      <c r="D163" t="inlineStr">
        <is>
          <t>师大一村居委会</t>
        </is>
      </c>
      <c r="E163" t="inlineStr">
        <is>
          <t>新渡口居委会</t>
        </is>
      </c>
      <c r="F163" t="inlineStr">
        <is>
          <t>长风一村居委会</t>
        </is>
      </c>
      <c r="G163" t="inlineStr">
        <is>
          <t>长风二村第一居委会</t>
        </is>
      </c>
      <c r="H163" t="inlineStr">
        <is>
          <t>长风三村居委会</t>
        </is>
      </c>
      <c r="I163" t="inlineStr">
        <is>
          <t>长风四村第一居委会</t>
        </is>
      </c>
      <c r="J163" t="inlineStr">
        <is>
          <t>大渡河路九十五弄居委会</t>
        </is>
      </c>
      <c r="K163" t="inlineStr">
        <is>
          <t>长风四村第二居委会</t>
        </is>
      </c>
      <c r="L163" t="inlineStr">
        <is>
          <t>长风二村第二居委会</t>
        </is>
      </c>
      <c r="M163" t="inlineStr">
        <is>
          <t>锦绿新城居委会</t>
        </is>
      </c>
      <c r="N163" t="inlineStr">
        <is>
          <t>曹家村居委会</t>
        </is>
      </c>
      <c r="O163" t="inlineStr">
        <is>
          <t>白玉新村第一居委会</t>
        </is>
      </c>
      <c r="P163" t="inlineStr">
        <is>
          <t>白玉新村第二居委会</t>
        </is>
      </c>
      <c r="Q163" t="inlineStr">
        <is>
          <t>普陀四村第一居委会</t>
        </is>
      </c>
      <c r="R163" t="inlineStr">
        <is>
          <t>普陀四村第二居委会</t>
        </is>
      </c>
      <c r="S163" t="inlineStr">
        <is>
          <t>普陀二村居委会</t>
        </is>
      </c>
      <c r="T163" t="inlineStr">
        <is>
          <t>金沙新村居委会</t>
        </is>
      </c>
      <c r="U163" t="inlineStr">
        <is>
          <t>隆德居委会</t>
        </is>
      </c>
      <c r="V163" t="inlineStr">
        <is>
          <t>海鑫公寓居委会</t>
        </is>
      </c>
      <c r="W163" t="inlineStr">
        <is>
          <t>师大三村居委会</t>
        </is>
      </c>
      <c r="X163" t="inlineStr">
        <is>
          <t>中江居委会</t>
        </is>
      </c>
      <c r="Y163" t="inlineStr">
        <is>
          <t>清水湾居委会</t>
        </is>
      </c>
      <c r="Z163" t="inlineStr">
        <is>
          <t>世纪同乐居委会</t>
        </is>
      </c>
      <c r="AA163" t="inlineStr">
        <is>
          <t>紫御豪庭居委会</t>
        </is>
      </c>
      <c r="AB163" t="inlineStr">
        <is>
          <t>雅仕汇都居委会</t>
        </is>
      </c>
    </row>
    <row r="164">
      <c r="A164" t="inlineStr">
        <is>
          <t>S_上海市_普陀区_长寿路街道</t>
        </is>
      </c>
      <c r="B164" t="inlineStr">
        <is>
          <t>绿洲城市花园居委会</t>
        </is>
      </c>
      <c r="C164" t="inlineStr">
        <is>
          <t>澳门路居委会</t>
        </is>
      </c>
      <c r="D164" t="inlineStr">
        <is>
          <t>陕北居委会</t>
        </is>
      </c>
      <c r="E164" t="inlineStr">
        <is>
          <t>正红里居委会</t>
        </is>
      </c>
      <c r="F164" t="inlineStr">
        <is>
          <t>梅山苑居委会</t>
        </is>
      </c>
      <c r="G164" t="inlineStr">
        <is>
          <t>长鸿居委会</t>
        </is>
      </c>
      <c r="H164" t="inlineStr">
        <is>
          <t>长寿新村第三居委会</t>
        </is>
      </c>
      <c r="I164" t="inlineStr">
        <is>
          <t>长寿新村第四居委会</t>
        </is>
      </c>
      <c r="J164" t="inlineStr">
        <is>
          <t>九茂居委会</t>
        </is>
      </c>
      <c r="K164" t="inlineStr">
        <is>
          <t>世纪之门居委会</t>
        </is>
      </c>
      <c r="L164" t="inlineStr">
        <is>
          <t>合德里居委会</t>
        </is>
      </c>
      <c r="M164" t="inlineStr">
        <is>
          <t>永定新村居委会</t>
        </is>
      </c>
      <c r="N164" t="inlineStr">
        <is>
          <t>叶家宅居委会</t>
        </is>
      </c>
      <c r="O164" t="inlineStr">
        <is>
          <t>锦绣里居委会</t>
        </is>
      </c>
      <c r="P164" t="inlineStr">
        <is>
          <t>武宁新村第一居委会</t>
        </is>
      </c>
      <c r="Q164" t="inlineStr">
        <is>
          <t>武宁新村第二居委会</t>
        </is>
      </c>
      <c r="R164" t="inlineStr">
        <is>
          <t>安全里居委会</t>
        </is>
      </c>
      <c r="S164" t="inlineStr">
        <is>
          <t>普雄路居委会</t>
        </is>
      </c>
      <c r="T164" t="inlineStr">
        <is>
          <t>谈家渡居委会</t>
        </is>
      </c>
      <c r="U164" t="inlineStr">
        <is>
          <t>芙蓉花苑居委会</t>
        </is>
      </c>
      <c r="V164" t="inlineStr">
        <is>
          <t>地方天园居委会</t>
        </is>
      </c>
      <c r="W164" t="inlineStr">
        <is>
          <t>玉佛城居委会</t>
        </is>
      </c>
      <c r="X164" t="inlineStr">
        <is>
          <t>知音苑居委会</t>
        </is>
      </c>
      <c r="Y164" t="inlineStr">
        <is>
          <t>武宁小城居委会</t>
        </is>
      </c>
      <c r="Z164" t="inlineStr">
        <is>
          <t>半岛花园居委会</t>
        </is>
      </c>
      <c r="AA164" t="inlineStr">
        <is>
          <t>秋水云庐居委会</t>
        </is>
      </c>
      <c r="AB164" t="inlineStr">
        <is>
          <t>河滨围城居委会</t>
        </is>
      </c>
      <c r="AC164" t="inlineStr">
        <is>
          <t>圣骊澳门苑居委会</t>
        </is>
      </c>
      <c r="AD164" t="inlineStr">
        <is>
          <t>苏堤春晓居委会</t>
        </is>
      </c>
      <c r="AE164" t="inlineStr">
        <is>
          <t>新湖明珠城居委会</t>
        </is>
      </c>
      <c r="AF164" t="inlineStr">
        <is>
          <t>逸流公寓居委会</t>
        </is>
      </c>
      <c r="AG164" t="inlineStr">
        <is>
          <t>大上海城市花园居委会</t>
        </is>
      </c>
      <c r="AH164" t="inlineStr">
        <is>
          <t>泰欣嘉园居委会</t>
        </is>
      </c>
      <c r="AI164" t="inlineStr">
        <is>
          <t>上青佳园居委会</t>
        </is>
      </c>
      <c r="AJ164" t="inlineStr">
        <is>
          <t>梅芳里居委会</t>
        </is>
      </c>
    </row>
    <row r="165">
      <c r="A165" t="inlineStr">
        <is>
          <t>S_上海市_普陀区_甘泉路街道</t>
        </is>
      </c>
      <c r="B165" t="inlineStr">
        <is>
          <t>延长居委会</t>
        </is>
      </c>
      <c r="C165" t="inlineStr">
        <is>
          <t>合阳居委会</t>
        </is>
      </c>
      <c r="D165" t="inlineStr">
        <is>
          <t>新宜居委会</t>
        </is>
      </c>
      <c r="E165" t="inlineStr">
        <is>
          <t>新沪居委会</t>
        </is>
      </c>
      <c r="F165" t="inlineStr">
        <is>
          <t>子长居委会</t>
        </is>
      </c>
      <c r="G165" t="inlineStr">
        <is>
          <t>长新居委会</t>
        </is>
      </c>
      <c r="H165" t="inlineStr">
        <is>
          <t>周家巷居委会</t>
        </is>
      </c>
      <c r="I165" t="inlineStr">
        <is>
          <t>志丹居委会</t>
        </is>
      </c>
      <c r="J165" t="inlineStr">
        <is>
          <t>名都花苑居委会</t>
        </is>
      </c>
      <c r="K165" t="inlineStr">
        <is>
          <t>黄陵居委会</t>
        </is>
      </c>
      <c r="L165" t="inlineStr">
        <is>
          <t>安塞居委会</t>
        </is>
      </c>
      <c r="M165" t="inlineStr">
        <is>
          <t>汪家井居委会</t>
        </is>
      </c>
      <c r="N165" t="inlineStr">
        <is>
          <t>章家巷居委会</t>
        </is>
      </c>
      <c r="O165" t="inlineStr">
        <is>
          <t>新长居委会</t>
        </is>
      </c>
      <c r="P165" t="inlineStr">
        <is>
          <t>南泉苑居委会</t>
        </is>
      </c>
      <c r="Q165" t="inlineStr">
        <is>
          <t>甘泉苑居委会</t>
        </is>
      </c>
      <c r="R165" t="inlineStr">
        <is>
          <t>东泉苑居委会</t>
        </is>
      </c>
      <c r="S165" t="inlineStr">
        <is>
          <t>悦达第一居委会</t>
        </is>
      </c>
      <c r="T165" t="inlineStr">
        <is>
          <t>双山居委会</t>
        </is>
      </c>
      <c r="U165" t="inlineStr">
        <is>
          <t>新灵居委会</t>
        </is>
      </c>
    </row>
    <row r="166">
      <c r="A166" t="inlineStr">
        <is>
          <t>S_上海市_普陀区_石泉路街道</t>
        </is>
      </c>
      <c r="B166" t="inlineStr">
        <is>
          <t>中山新村居委会</t>
        </is>
      </c>
      <c r="C166" t="inlineStr">
        <is>
          <t>镇坪路居委会</t>
        </is>
      </c>
      <c r="D166" t="inlineStr">
        <is>
          <t>太浜巷居委会</t>
        </is>
      </c>
      <c r="E166" t="inlineStr">
        <is>
          <t>薛家厍居委会</t>
        </is>
      </c>
      <c r="F166" t="inlineStr">
        <is>
          <t>信仪新村居委会</t>
        </is>
      </c>
      <c r="G166" t="inlineStr">
        <is>
          <t>石泉新村第一居委会</t>
        </is>
      </c>
      <c r="H166" t="inlineStr">
        <is>
          <t>石泉新村第二居委会</t>
        </is>
      </c>
      <c r="I166" t="inlineStr">
        <is>
          <t>石泉六村居委会</t>
        </is>
      </c>
      <c r="J166" t="inlineStr">
        <is>
          <t>铁路新村居委会</t>
        </is>
      </c>
      <c r="K166" t="inlineStr">
        <is>
          <t>洵阳新村第一居委会</t>
        </is>
      </c>
      <c r="L166" t="inlineStr">
        <is>
          <t>洵阳新村第二居委会</t>
        </is>
      </c>
      <c r="M166" t="inlineStr">
        <is>
          <t>石岚三村居委会</t>
        </is>
      </c>
      <c r="N166" t="inlineStr">
        <is>
          <t>管弄新村第一居委会</t>
        </is>
      </c>
      <c r="O166" t="inlineStr">
        <is>
          <t>管弄新村第二居委会</t>
        </is>
      </c>
      <c r="P166" t="inlineStr">
        <is>
          <t>管弄新村第三居委会</t>
        </is>
      </c>
      <c r="Q166" t="inlineStr">
        <is>
          <t>陆家宅第一居委会</t>
        </is>
      </c>
      <c r="R166" t="inlineStr">
        <is>
          <t>陆家宅第二居委会</t>
        </is>
      </c>
      <c r="S166" t="inlineStr">
        <is>
          <t>联合新村居委会</t>
        </is>
      </c>
      <c r="T166" t="inlineStr">
        <is>
          <t>和平新村居委会</t>
        </is>
      </c>
      <c r="U166" t="inlineStr">
        <is>
          <t>兰凤新村居委会</t>
        </is>
      </c>
      <c r="V166" t="inlineStr">
        <is>
          <t>中宁路居委会</t>
        </is>
      </c>
      <c r="W166" t="inlineStr">
        <is>
          <t>秋月枫舍居委会</t>
        </is>
      </c>
      <c r="X166" t="inlineStr">
        <is>
          <t>品尊国际居委会</t>
        </is>
      </c>
      <c r="Y166" t="inlineStr">
        <is>
          <t>申兴华庭居委会</t>
        </is>
      </c>
      <c r="Z166" t="inlineStr">
        <is>
          <t>城市之星居委会</t>
        </is>
      </c>
      <c r="AA166" t="inlineStr">
        <is>
          <t>臻如府居委会</t>
        </is>
      </c>
      <c r="AB166" t="inlineStr">
        <is>
          <t>铜川路第一居委会</t>
        </is>
      </c>
      <c r="AC166" t="inlineStr">
        <is>
          <t>铜川路第二居委会</t>
        </is>
      </c>
    </row>
    <row r="167">
      <c r="A167" t="inlineStr">
        <is>
          <t>S_上海市_普陀区_宜川路街道</t>
        </is>
      </c>
      <c r="B167" t="inlineStr">
        <is>
          <t>宜川四村居委会</t>
        </is>
      </c>
      <c r="C167" t="inlineStr">
        <is>
          <t>赵家花园居委会</t>
        </is>
      </c>
      <c r="D167" t="inlineStr">
        <is>
          <t>华阴路居委会</t>
        </is>
      </c>
      <c r="E167" t="inlineStr">
        <is>
          <t>泰山一村居委会</t>
        </is>
      </c>
      <c r="F167" t="inlineStr">
        <is>
          <t>泰山二村居委会</t>
        </is>
      </c>
      <c r="G167" t="inlineStr">
        <is>
          <t>泰山宅居委会</t>
        </is>
      </c>
      <c r="H167" t="inlineStr">
        <is>
          <t>交通西路居委会</t>
        </is>
      </c>
      <c r="I167" t="inlineStr">
        <is>
          <t>平江居委会</t>
        </is>
      </c>
      <c r="J167" t="inlineStr">
        <is>
          <t>大洋新村居委会</t>
        </is>
      </c>
      <c r="K167" t="inlineStr">
        <is>
          <t>光新村居委会</t>
        </is>
      </c>
      <c r="L167" t="inlineStr">
        <is>
          <t>农林村居委会</t>
        </is>
      </c>
      <c r="M167" t="inlineStr">
        <is>
          <t>香溢花城社区</t>
        </is>
      </c>
      <c r="N167" t="inlineStr">
        <is>
          <t>振华居委会</t>
        </is>
      </c>
      <c r="O167" t="inlineStr">
        <is>
          <t>中远两湾城第一居委会</t>
        </is>
      </c>
      <c r="P167" t="inlineStr">
        <is>
          <t>中远两湾城第二居委会</t>
        </is>
      </c>
      <c r="Q167" t="inlineStr">
        <is>
          <t>中远两湾城第三居委会</t>
        </is>
      </c>
      <c r="R167" t="inlineStr">
        <is>
          <t>中远两湾城第四居委会</t>
        </is>
      </c>
      <c r="S167" t="inlineStr">
        <is>
          <t>宜川六村第一居委会</t>
        </is>
      </c>
      <c r="T167" t="inlineStr">
        <is>
          <t>宜川六村第二居委会</t>
        </is>
      </c>
      <c r="U167" t="inlineStr">
        <is>
          <t>宜川三村第一居委会</t>
        </is>
      </c>
      <c r="V167" t="inlineStr">
        <is>
          <t>宜川三村第二居委会</t>
        </is>
      </c>
      <c r="W167" t="inlineStr">
        <is>
          <t>宜川一村第一居委会</t>
        </is>
      </c>
      <c r="X167" t="inlineStr">
        <is>
          <t>宜川一村第二居委会</t>
        </is>
      </c>
      <c r="Y167" t="inlineStr">
        <is>
          <t>宜川二村第一居委会</t>
        </is>
      </c>
      <c r="Z167" t="inlineStr">
        <is>
          <t>宜川二村第二居委会</t>
        </is>
      </c>
    </row>
    <row r="168">
      <c r="A168" t="inlineStr">
        <is>
          <t>S_上海市_普陀区_万里街道</t>
        </is>
      </c>
      <c r="B168" t="inlineStr">
        <is>
          <t>交暨居委会</t>
        </is>
      </c>
      <c r="C168" t="inlineStr">
        <is>
          <t>香泉路居委会</t>
        </is>
      </c>
      <c r="D168" t="inlineStr">
        <is>
          <t>万里名轩社区</t>
        </is>
      </c>
      <c r="E168" t="inlineStr">
        <is>
          <t>中浩云居委会</t>
        </is>
      </c>
      <c r="F168" t="inlineStr">
        <is>
          <t>愉景华庭社区</t>
        </is>
      </c>
      <c r="G168" t="inlineStr">
        <is>
          <t>中骏天誉社区</t>
        </is>
      </c>
      <c r="H168" t="inlineStr">
        <is>
          <t>颐华第一社区</t>
        </is>
      </c>
      <c r="I168" t="inlineStr">
        <is>
          <t>颐华第二社区</t>
        </is>
      </c>
      <c r="J168" t="inlineStr">
        <is>
          <t>万里雅筑社区</t>
        </is>
      </c>
      <c r="K168" t="inlineStr">
        <is>
          <t>富平社区</t>
        </is>
      </c>
      <c r="L168" t="inlineStr">
        <is>
          <t>凯旋华庭社区</t>
        </is>
      </c>
      <c r="M168" t="inlineStr">
        <is>
          <t>凯旋公寓社区</t>
        </is>
      </c>
      <c r="N168" t="inlineStr">
        <is>
          <t>中环家园社区</t>
        </is>
      </c>
      <c r="O168" t="inlineStr">
        <is>
          <t>中环锦园社区</t>
        </is>
      </c>
      <c r="P168" t="inlineStr">
        <is>
          <t>中环花苑社区</t>
        </is>
      </c>
    </row>
    <row r="169">
      <c r="A169" t="inlineStr">
        <is>
          <t>S_上海市_普陀区_真如镇街道</t>
        </is>
      </c>
      <c r="B169" t="inlineStr">
        <is>
          <t>南大街居委会</t>
        </is>
      </c>
      <c r="C169" t="inlineStr">
        <is>
          <t>北大街居委会</t>
        </is>
      </c>
      <c r="D169" t="inlineStr">
        <is>
          <t>水塘街居委会</t>
        </is>
      </c>
      <c r="E169" t="inlineStr">
        <is>
          <t>真如西村居委会</t>
        </is>
      </c>
      <c r="F169" t="inlineStr">
        <is>
          <t>真北新村第一居委会</t>
        </is>
      </c>
      <c r="G169" t="inlineStr">
        <is>
          <t>真北新村第三居委会</t>
        </is>
      </c>
      <c r="H169" t="inlineStr">
        <is>
          <t>真西新村第一居委会</t>
        </is>
      </c>
      <c r="I169" t="inlineStr">
        <is>
          <t>真西新村第二居委会</t>
        </is>
      </c>
      <c r="J169" t="inlineStr">
        <is>
          <t>车站新村居委会</t>
        </is>
      </c>
      <c r="K169" t="inlineStr">
        <is>
          <t>真西新村第五居委会</t>
        </is>
      </c>
      <c r="L169" t="inlineStr">
        <is>
          <t>海棠苑居委会</t>
        </is>
      </c>
      <c r="M169" t="inlineStr">
        <is>
          <t>曹杨八村第一居委会</t>
        </is>
      </c>
      <c r="N169" t="inlineStr">
        <is>
          <t>曹杨八村第二居委会</t>
        </is>
      </c>
      <c r="O169" t="inlineStr">
        <is>
          <t>真光新村第二居委会</t>
        </is>
      </c>
      <c r="P169" t="inlineStr">
        <is>
          <t>真光新村第四居委会</t>
        </is>
      </c>
      <c r="Q169" t="inlineStr">
        <is>
          <t>真光新村第五居委会</t>
        </is>
      </c>
      <c r="R169" t="inlineStr">
        <is>
          <t>真光新村第六居委会</t>
        </is>
      </c>
      <c r="S169" t="inlineStr">
        <is>
          <t>真光新村第七居委会</t>
        </is>
      </c>
      <c r="T169" t="inlineStr">
        <is>
          <t>真光新村第八居委会</t>
        </is>
      </c>
      <c r="U169" t="inlineStr">
        <is>
          <t>真光新村第九居委会</t>
        </is>
      </c>
      <c r="V169" t="inlineStr">
        <is>
          <t>真光新村第十居委会</t>
        </is>
      </c>
      <c r="W169" t="inlineStr">
        <is>
          <t>清涧新村第二居委会</t>
        </is>
      </c>
      <c r="X169" t="inlineStr">
        <is>
          <t>清涧新村第六居委会</t>
        </is>
      </c>
      <c r="Y169" t="inlineStr">
        <is>
          <t>清涧新村第七居委会</t>
        </is>
      </c>
      <c r="Z169" t="inlineStr">
        <is>
          <t>清涧新村第八居委会</t>
        </is>
      </c>
      <c r="AA169" t="inlineStr">
        <is>
          <t>清涧新村第三居委会</t>
        </is>
      </c>
      <c r="AB169" t="inlineStr">
        <is>
          <t>曹杨花苑居委会</t>
        </is>
      </c>
      <c r="AC169" t="inlineStr">
        <is>
          <t>曹杨新苑居委会</t>
        </is>
      </c>
      <c r="AD169" t="inlineStr">
        <is>
          <t>金鼎花苑居委会</t>
        </is>
      </c>
      <c r="AE169" t="inlineStr">
        <is>
          <t>真光新村第一居委会</t>
        </is>
      </c>
      <c r="AF169" t="inlineStr">
        <is>
          <t>真北新村第五居委会</t>
        </is>
      </c>
      <c r="AG169" t="inlineStr">
        <is>
          <t>清涧新村第四居委会</t>
        </is>
      </c>
      <c r="AH169" t="inlineStr">
        <is>
          <t>真光新村第三居委会</t>
        </is>
      </c>
      <c r="AI169" t="inlineStr">
        <is>
          <t>中鼎豪园居委会</t>
        </is>
      </c>
      <c r="AJ169" t="inlineStr">
        <is>
          <t>星河世纪城居委会</t>
        </is>
      </c>
      <c r="AK169" t="inlineStr">
        <is>
          <t>杨家桥第一社区</t>
        </is>
      </c>
      <c r="AL169" t="inlineStr">
        <is>
          <t>杨家桥第二社区</t>
        </is>
      </c>
      <c r="AM169" t="inlineStr">
        <is>
          <t>星金恒社区</t>
        </is>
      </c>
      <c r="AN169" t="inlineStr">
        <is>
          <t>芝川社区</t>
        </is>
      </c>
    </row>
    <row r="170">
      <c r="A170" t="inlineStr">
        <is>
          <t>S_上海市_普陀区_长征镇</t>
        </is>
      </c>
      <c r="B170" t="inlineStr">
        <is>
          <t>北巷居委会</t>
        </is>
      </c>
      <c r="C170" t="inlineStr">
        <is>
          <t>芝巷居委会</t>
        </is>
      </c>
      <c r="D170" t="inlineStr">
        <is>
          <t>新长征花苑第一居委会</t>
        </is>
      </c>
      <c r="E170" t="inlineStr">
        <is>
          <t>梅岭北路居委会</t>
        </is>
      </c>
      <c r="F170" t="inlineStr">
        <is>
          <t>怒江第二居委会</t>
        </is>
      </c>
      <c r="G170" t="inlineStr">
        <is>
          <t>梅川第一居委会</t>
        </is>
      </c>
      <c r="H170" t="inlineStr">
        <is>
          <t>梅川第二居委会</t>
        </is>
      </c>
      <c r="I170" t="inlineStr">
        <is>
          <t>梅川第四居委会</t>
        </is>
      </c>
      <c r="J170" t="inlineStr">
        <is>
          <t>梅川第六居委会</t>
        </is>
      </c>
      <c r="K170" t="inlineStr">
        <is>
          <t>怒江第一居委会</t>
        </is>
      </c>
      <c r="L170" t="inlineStr">
        <is>
          <t>运旺新村居委会</t>
        </is>
      </c>
      <c r="M170" t="inlineStr">
        <is>
          <t>泾泰居委会</t>
        </is>
      </c>
      <c r="N170" t="inlineStr">
        <is>
          <t>建德花园居委会</t>
        </is>
      </c>
      <c r="O170" t="inlineStr">
        <is>
          <t>真源小区居委会</t>
        </is>
      </c>
      <c r="P170" t="inlineStr">
        <is>
          <t>银开居委会</t>
        </is>
      </c>
      <c r="Q170" t="inlineStr">
        <is>
          <t>东旺居委会</t>
        </is>
      </c>
      <c r="R170" t="inlineStr">
        <is>
          <t>祥和居委会</t>
        </is>
      </c>
      <c r="S170" t="inlineStr">
        <is>
          <t>新曹杨居委会</t>
        </is>
      </c>
      <c r="T170" t="inlineStr">
        <is>
          <t>金沙雅苑居委会</t>
        </is>
      </c>
      <c r="U170" t="inlineStr">
        <is>
          <t>万豪居委会</t>
        </is>
      </c>
      <c r="V170" t="inlineStr">
        <is>
          <t>建德小区第二居委会</t>
        </is>
      </c>
      <c r="W170" t="inlineStr">
        <is>
          <t>未来街区居委会</t>
        </is>
      </c>
      <c r="X170" t="inlineStr">
        <is>
          <t>祥和名邸居委会</t>
        </is>
      </c>
      <c r="Y170" t="inlineStr">
        <is>
          <t>象源丽都居委会</t>
        </is>
      </c>
      <c r="Z170" t="inlineStr">
        <is>
          <t>嘉广居委会</t>
        </is>
      </c>
      <c r="AA170" t="inlineStr">
        <is>
          <t>梅岭北路第二居委会</t>
        </is>
      </c>
      <c r="AB170" t="inlineStr">
        <is>
          <t>建德花园第三居委会</t>
        </is>
      </c>
      <c r="AC170" t="inlineStr">
        <is>
          <t>丽湖社区</t>
        </is>
      </c>
    </row>
    <row r="171">
      <c r="A171" t="inlineStr">
        <is>
          <t>S_上海市_普陀区_桃浦镇</t>
        </is>
      </c>
      <c r="B171" t="inlineStr">
        <is>
          <t>同济大学沪西校区居委会</t>
        </is>
      </c>
      <c r="C171" t="inlineStr">
        <is>
          <t>莲花公寓居委会</t>
        </is>
      </c>
      <c r="D171" t="inlineStr">
        <is>
          <t>昆仑花苑居委会</t>
        </is>
      </c>
      <c r="E171" t="inlineStr">
        <is>
          <t>李子园六村居委会</t>
        </is>
      </c>
      <c r="F171" t="inlineStr">
        <is>
          <t>瑞香苑居委会</t>
        </is>
      </c>
      <c r="G171" t="inlineStr">
        <is>
          <t>合欢苑居委会</t>
        </is>
      </c>
      <c r="H171" t="inlineStr">
        <is>
          <t>绿春苑居委会</t>
        </is>
      </c>
      <c r="I171" t="inlineStr">
        <is>
          <t>雪松苑第一居委会</t>
        </is>
      </c>
      <c r="J171" t="inlineStr">
        <is>
          <t>海棠苑居委会</t>
        </is>
      </c>
      <c r="K171" t="inlineStr">
        <is>
          <t>和乐苑居委会</t>
        </is>
      </c>
      <c r="L171" t="inlineStr">
        <is>
          <t>石榴苑居委会</t>
        </is>
      </c>
      <c r="M171" t="inlineStr">
        <is>
          <t>白丽苑居委会</t>
        </is>
      </c>
      <c r="N171" t="inlineStr">
        <is>
          <t>紫荆苑居委会</t>
        </is>
      </c>
      <c r="O171" t="inlineStr">
        <is>
          <t>杜鹃苑居委会</t>
        </is>
      </c>
      <c r="P171" t="inlineStr">
        <is>
          <t>山茶苑居委会</t>
        </is>
      </c>
      <c r="Q171" t="inlineStr">
        <is>
          <t>迎春苑居委会</t>
        </is>
      </c>
      <c r="R171" t="inlineStr">
        <is>
          <t>樱花苑居委会</t>
        </is>
      </c>
      <c r="S171" t="inlineStr">
        <is>
          <t>雪松苑第二居委会</t>
        </is>
      </c>
      <c r="T171" t="inlineStr">
        <is>
          <t>雪松苑第三居委会</t>
        </is>
      </c>
      <c r="U171" t="inlineStr">
        <is>
          <t>紫藤苑居委会</t>
        </is>
      </c>
      <c r="V171" t="inlineStr">
        <is>
          <t>圣都汇社区</t>
        </is>
      </c>
      <c r="W171" t="inlineStr">
        <is>
          <t>香樟苑居委会</t>
        </is>
      </c>
      <c r="X171" t="inlineStr">
        <is>
          <t>南李苑居委会</t>
        </is>
      </c>
      <c r="Y171" t="inlineStr">
        <is>
          <t>新家园居委会</t>
        </is>
      </c>
      <c r="Z171" t="inlineStr">
        <is>
          <t>永汇新苑居委会</t>
        </is>
      </c>
      <c r="AA171" t="inlineStr">
        <is>
          <t>古浪苑居委会</t>
        </is>
      </c>
      <c r="AB171" t="inlineStr">
        <is>
          <t>阳光建华城第一居委会</t>
        </is>
      </c>
      <c r="AC171" t="inlineStr">
        <is>
          <t>阳光建华城第二居委会</t>
        </is>
      </c>
      <c r="AD171" t="inlineStr">
        <is>
          <t>阳光建华城第三居委会</t>
        </is>
      </c>
      <c r="AE171" t="inlineStr">
        <is>
          <t>阳光建华城第四居委会</t>
        </is>
      </c>
      <c r="AF171" t="inlineStr">
        <is>
          <t>安祁古浪新苑居委会</t>
        </is>
      </c>
      <c r="AG171" t="inlineStr">
        <is>
          <t>金祁新城居委会</t>
        </is>
      </c>
      <c r="AH171" t="inlineStr">
        <is>
          <t>祥和星宇居委会</t>
        </is>
      </c>
      <c r="AI171" t="inlineStr">
        <is>
          <t>华公馆居委会</t>
        </is>
      </c>
      <c r="AJ171" t="inlineStr">
        <is>
          <t>中环名品居委会</t>
        </is>
      </c>
      <c r="AK171" t="inlineStr">
        <is>
          <t>锦竹苑社区</t>
        </is>
      </c>
      <c r="AL171" t="inlineStr">
        <is>
          <t>阳光水岸苑社区</t>
        </is>
      </c>
      <c r="AM171" t="inlineStr">
        <is>
          <t>荣和怡景园社区</t>
        </is>
      </c>
      <c r="AN171" t="inlineStr">
        <is>
          <t>金祁新城第二社区</t>
        </is>
      </c>
      <c r="AO171" t="inlineStr">
        <is>
          <t>阳光建华城第五居委会</t>
        </is>
      </c>
      <c r="AP171" t="inlineStr">
        <is>
          <t>金光村</t>
        </is>
      </c>
      <c r="AQ171" t="inlineStr">
        <is>
          <t>祁连村</t>
        </is>
      </c>
      <c r="AR171" t="inlineStr">
        <is>
          <t>春光村</t>
        </is>
      </c>
      <c r="AS171" t="inlineStr">
        <is>
          <t>李子园村</t>
        </is>
      </c>
      <c r="AT171" t="inlineStr">
        <is>
          <t>新杨村</t>
        </is>
      </c>
      <c r="AU171" t="inlineStr">
        <is>
          <t>桃浦村</t>
        </is>
      </c>
      <c r="AV171" t="inlineStr">
        <is>
          <t>槎浦村</t>
        </is>
      </c>
      <c r="AW171" t="inlineStr">
        <is>
          <t>真建花苑居委会</t>
        </is>
      </c>
    </row>
    <row r="172">
      <c r="A172" t="inlineStr">
        <is>
          <t>S_上海市_虹口区_欧阳路街道</t>
        </is>
      </c>
      <c r="B172" t="inlineStr">
        <is>
          <t>欧二居委会</t>
        </is>
      </c>
      <c r="C172" t="inlineStr">
        <is>
          <t>欧三居委会</t>
        </is>
      </c>
      <c r="D172" t="inlineStr">
        <is>
          <t>欧四居委会</t>
        </is>
      </c>
      <c r="E172" t="inlineStr">
        <is>
          <t>欧五居委会</t>
        </is>
      </c>
      <c r="F172" t="inlineStr">
        <is>
          <t>建设新村居委会</t>
        </is>
      </c>
      <c r="G172" t="inlineStr">
        <is>
          <t>祥德路居委会</t>
        </is>
      </c>
      <c r="H172" t="inlineStr">
        <is>
          <t>董家宅居委会</t>
        </is>
      </c>
      <c r="I172" t="inlineStr">
        <is>
          <t>幸福村居委会</t>
        </is>
      </c>
      <c r="J172" t="inlineStr">
        <is>
          <t>邮电新村居委会</t>
        </is>
      </c>
      <c r="K172" t="inlineStr">
        <is>
          <t>大连新村第二居委会</t>
        </is>
      </c>
      <c r="L172" t="inlineStr">
        <is>
          <t>大连新村第三居委会</t>
        </is>
      </c>
      <c r="M172" t="inlineStr">
        <is>
          <t>大连西居委会</t>
        </is>
      </c>
      <c r="N172" t="inlineStr">
        <is>
          <t>祥德东居委会</t>
        </is>
      </c>
      <c r="O172" t="inlineStr">
        <is>
          <t>蒋家桥居委会</t>
        </is>
      </c>
      <c r="P172" t="inlineStr">
        <is>
          <t>北郊居委会</t>
        </is>
      </c>
      <c r="Q172" t="inlineStr">
        <is>
          <t>虹仪居委会</t>
        </is>
      </c>
      <c r="R172" t="inlineStr">
        <is>
          <t>紫荆居委会</t>
        </is>
      </c>
      <c r="S172" t="inlineStr">
        <is>
          <t>模范新村居委会</t>
        </is>
      </c>
    </row>
    <row r="173">
      <c r="A173" t="inlineStr">
        <is>
          <t>S_上海市_虹口区_曲阳路街道</t>
        </is>
      </c>
      <c r="B173" t="inlineStr">
        <is>
          <t>玉一居委会</t>
        </is>
      </c>
      <c r="C173" t="inlineStr">
        <is>
          <t>玉二居委会</t>
        </is>
      </c>
      <c r="D173" t="inlineStr">
        <is>
          <t>玉三居委会</t>
        </is>
      </c>
      <c r="E173" t="inlineStr">
        <is>
          <t>玉四居委会</t>
        </is>
      </c>
      <c r="F173" t="inlineStr">
        <is>
          <t>曲一居委会</t>
        </is>
      </c>
      <c r="G173" t="inlineStr">
        <is>
          <t>曲二居委会</t>
        </is>
      </c>
      <c r="H173" t="inlineStr">
        <is>
          <t>东体居委会</t>
        </is>
      </c>
      <c r="I173" t="inlineStr">
        <is>
          <t>东四居委会</t>
        </is>
      </c>
      <c r="J173" t="inlineStr">
        <is>
          <t>东五居委会</t>
        </is>
      </c>
      <c r="K173" t="inlineStr">
        <is>
          <t>密一居委会</t>
        </is>
      </c>
      <c r="L173" t="inlineStr">
        <is>
          <t>密二居委会</t>
        </is>
      </c>
      <c r="M173" t="inlineStr">
        <is>
          <t>密三居委会</t>
        </is>
      </c>
      <c r="N173" t="inlineStr">
        <is>
          <t>赤一居委会</t>
        </is>
      </c>
      <c r="O173" t="inlineStr">
        <is>
          <t>赤二居委会</t>
        </is>
      </c>
      <c r="P173" t="inlineStr">
        <is>
          <t>赤三居委会</t>
        </is>
      </c>
      <c r="Q173" t="inlineStr">
        <is>
          <t>运一居委会</t>
        </is>
      </c>
      <c r="R173" t="inlineStr">
        <is>
          <t>运二居委会</t>
        </is>
      </c>
      <c r="S173" t="inlineStr">
        <is>
          <t>运三居委会</t>
        </is>
      </c>
      <c r="T173" t="inlineStr">
        <is>
          <t>林云居委会</t>
        </is>
      </c>
      <c r="U173" t="inlineStr">
        <is>
          <t>巴林居委会</t>
        </is>
      </c>
      <c r="V173" t="inlineStr">
        <is>
          <t>上农一居委会</t>
        </is>
      </c>
      <c r="W173" t="inlineStr">
        <is>
          <t>上农二居委会</t>
        </is>
      </c>
      <c r="X173" t="inlineStr">
        <is>
          <t>鸿雁居委会</t>
        </is>
      </c>
      <c r="Y173" t="inlineStr">
        <is>
          <t>银联居委会</t>
        </is>
      </c>
    </row>
    <row r="174">
      <c r="A174" t="inlineStr">
        <is>
          <t>S_上海市_虹口区_广中路街道</t>
        </is>
      </c>
      <c r="B174" t="inlineStr">
        <is>
          <t>西江湾路居委会</t>
        </is>
      </c>
      <c r="C174" t="inlineStr">
        <is>
          <t>商业一村居委会</t>
        </is>
      </c>
      <c r="D174" t="inlineStr">
        <is>
          <t>商洛小区居委会</t>
        </is>
      </c>
      <c r="E174" t="inlineStr">
        <is>
          <t>广中路居委会</t>
        </is>
      </c>
      <c r="F174" t="inlineStr">
        <is>
          <t>广中新村第二居委会</t>
        </is>
      </c>
      <c r="G174" t="inlineStr">
        <is>
          <t>广中新村第三居委会</t>
        </is>
      </c>
      <c r="H174" t="inlineStr">
        <is>
          <t>友谊新村居委会</t>
        </is>
      </c>
      <c r="I174" t="inlineStr">
        <is>
          <t>广灵新村居委会</t>
        </is>
      </c>
      <c r="J174" t="inlineStr">
        <is>
          <t>新虹居委会</t>
        </is>
      </c>
      <c r="K174" t="inlineStr">
        <is>
          <t>灵新居委会</t>
        </is>
      </c>
      <c r="L174" t="inlineStr">
        <is>
          <t>金属新村居委会</t>
        </is>
      </c>
      <c r="M174" t="inlineStr">
        <is>
          <t>同心路居委会</t>
        </is>
      </c>
      <c r="N174" t="inlineStr">
        <is>
          <t>同济居委会</t>
        </is>
      </c>
      <c r="O174" t="inlineStr">
        <is>
          <t>何家宅居委会</t>
        </is>
      </c>
      <c r="P174" t="inlineStr">
        <is>
          <t>八字桥居委会</t>
        </is>
      </c>
      <c r="Q174" t="inlineStr">
        <is>
          <t>柳营路居委会</t>
        </is>
      </c>
      <c r="R174" t="inlineStr">
        <is>
          <t>黄山路居委会</t>
        </is>
      </c>
      <c r="S174" t="inlineStr">
        <is>
          <t>恒业路居委会</t>
        </is>
      </c>
      <c r="T174" t="inlineStr">
        <is>
          <t>华昌路居委会</t>
        </is>
      </c>
      <c r="U174" t="inlineStr">
        <is>
          <t>横浜路居委会</t>
        </is>
      </c>
      <c r="V174" t="inlineStr">
        <is>
          <t>株洲路居委会</t>
        </is>
      </c>
      <c r="W174" t="inlineStr">
        <is>
          <t>花园城居委会</t>
        </is>
      </c>
      <c r="X174" t="inlineStr">
        <is>
          <t>天通庵路居委会</t>
        </is>
      </c>
      <c r="Y174" t="inlineStr">
        <is>
          <t>同煌路居委会</t>
        </is>
      </c>
      <c r="Z174" t="inlineStr">
        <is>
          <t>新同心路居委会</t>
        </is>
      </c>
    </row>
    <row r="175">
      <c r="A175" t="inlineStr">
        <is>
          <t>S_上海市_虹口区_嘉兴路街道</t>
        </is>
      </c>
      <c r="B175" t="inlineStr">
        <is>
          <t>垦业居委会</t>
        </is>
      </c>
      <c r="C175" t="inlineStr">
        <is>
          <t>海伦居委会</t>
        </is>
      </c>
      <c r="D175" t="inlineStr">
        <is>
          <t>庆源居委会</t>
        </is>
      </c>
      <c r="E175" t="inlineStr">
        <is>
          <t>瑞康居委会</t>
        </is>
      </c>
      <c r="F175" t="inlineStr">
        <is>
          <t>天水居委会</t>
        </is>
      </c>
      <c r="G175" t="inlineStr">
        <is>
          <t>庆阳居委会</t>
        </is>
      </c>
      <c r="H175" t="inlineStr">
        <is>
          <t>安丘居委会</t>
        </is>
      </c>
      <c r="I175" t="inlineStr">
        <is>
          <t>宝元居委会</t>
        </is>
      </c>
      <c r="J175" t="inlineStr">
        <is>
          <t>通州居委会</t>
        </is>
      </c>
      <c r="K175" t="inlineStr">
        <is>
          <t>临平居委会</t>
        </is>
      </c>
      <c r="L175" t="inlineStr">
        <is>
          <t>通海居委会</t>
        </is>
      </c>
      <c r="M175" t="inlineStr">
        <is>
          <t>岳州居委会</t>
        </is>
      </c>
      <c r="N175" t="inlineStr">
        <is>
          <t>新陆居委会</t>
        </is>
      </c>
      <c r="O175" t="inlineStr">
        <is>
          <t>海欧居委会</t>
        </is>
      </c>
      <c r="P175" t="inlineStr">
        <is>
          <t>香港丽园居委会</t>
        </is>
      </c>
      <c r="Q175" t="inlineStr">
        <is>
          <t>瑞虹新城第一居委会</t>
        </is>
      </c>
      <c r="R175" t="inlineStr">
        <is>
          <t>飘鹰居委会</t>
        </is>
      </c>
      <c r="S175" t="inlineStr">
        <is>
          <t>虹叶居委会</t>
        </is>
      </c>
      <c r="T175" t="inlineStr">
        <is>
          <t>自建居委会</t>
        </is>
      </c>
      <c r="U175" t="inlineStr">
        <is>
          <t>大连居委会</t>
        </is>
      </c>
      <c r="V175" t="inlineStr">
        <is>
          <t>新港居委会</t>
        </is>
      </c>
      <c r="W175" t="inlineStr">
        <is>
          <t>和平居委会</t>
        </is>
      </c>
      <c r="X175" t="inlineStr">
        <is>
          <t>张桥居委会</t>
        </is>
      </c>
      <c r="Y175" t="inlineStr">
        <is>
          <t>榆兰居委会</t>
        </is>
      </c>
      <c r="Z175" t="inlineStr">
        <is>
          <t>天虹居委会</t>
        </is>
      </c>
      <c r="AA175" t="inlineStr">
        <is>
          <t>瑞鑫居委会</t>
        </is>
      </c>
      <c r="AB175" t="inlineStr">
        <is>
          <t>梧州居委会</t>
        </is>
      </c>
      <c r="AC175" t="inlineStr">
        <is>
          <t>璟庭居委会</t>
        </is>
      </c>
      <c r="AD175" t="inlineStr">
        <is>
          <t>建邦居委会</t>
        </is>
      </c>
    </row>
    <row r="176">
      <c r="A176" t="inlineStr">
        <is>
          <t>S_上海市_虹口区_凉城新村街道</t>
        </is>
      </c>
      <c r="B176" t="inlineStr">
        <is>
          <t>广水居委会</t>
        </is>
      </c>
      <c r="C176" t="inlineStr">
        <is>
          <t>水电居委会</t>
        </is>
      </c>
      <c r="D176" t="inlineStr">
        <is>
          <t>汶一居委会</t>
        </is>
      </c>
      <c r="E176" t="inlineStr">
        <is>
          <t>汶二居委会</t>
        </is>
      </c>
      <c r="F176" t="inlineStr">
        <is>
          <t>华苑第一居委会</t>
        </is>
      </c>
      <c r="G176" t="inlineStr">
        <is>
          <t>华苑第二居委会</t>
        </is>
      </c>
      <c r="H176" t="inlineStr">
        <is>
          <t>复旦居委会</t>
        </is>
      </c>
      <c r="I176" t="inlineStr">
        <is>
          <t>文苑第一居委会</t>
        </is>
      </c>
      <c r="J176" t="inlineStr">
        <is>
          <t>文苑第二居委会</t>
        </is>
      </c>
      <c r="K176" t="inlineStr">
        <is>
          <t>文苑第三居委会</t>
        </is>
      </c>
      <c r="L176" t="inlineStr">
        <is>
          <t>秀苑居委会</t>
        </is>
      </c>
      <c r="M176" t="inlineStr">
        <is>
          <t>凉城新村第一居委会</t>
        </is>
      </c>
      <c r="N176" t="inlineStr">
        <is>
          <t>凉城新村第二居委会</t>
        </is>
      </c>
      <c r="O176" t="inlineStr">
        <is>
          <t>凉城新村第三居委会</t>
        </is>
      </c>
      <c r="P176" t="inlineStr">
        <is>
          <t>凉城新村第四居委会</t>
        </is>
      </c>
      <c r="Q176" t="inlineStr">
        <is>
          <t>凉城新村第五居委会</t>
        </is>
      </c>
      <c r="R176" t="inlineStr">
        <is>
          <t>凉城新村第六居委会</t>
        </is>
      </c>
      <c r="S176" t="inlineStr">
        <is>
          <t>广凉居委会</t>
        </is>
      </c>
      <c r="T176" t="inlineStr">
        <is>
          <t>广粤居委会</t>
        </is>
      </c>
      <c r="U176" t="inlineStr">
        <is>
          <t>梦湖苑居委会</t>
        </is>
      </c>
      <c r="V176" t="inlineStr">
        <is>
          <t>馨苑居委会</t>
        </is>
      </c>
      <c r="W176" t="inlineStr">
        <is>
          <t>广灵二路居委会</t>
        </is>
      </c>
      <c r="X176" t="inlineStr">
        <is>
          <t>科佳居委会</t>
        </is>
      </c>
      <c r="Y176" t="inlineStr">
        <is>
          <t>中虹居委会</t>
        </is>
      </c>
      <c r="Z176" t="inlineStr">
        <is>
          <t>锦苑居委会</t>
        </is>
      </c>
    </row>
    <row r="177">
      <c r="A177" t="inlineStr">
        <is>
          <t>S_上海市_虹口区_四川北路街道</t>
        </is>
      </c>
      <c r="B177" t="inlineStr">
        <is>
          <t>山一居委会</t>
        </is>
      </c>
      <c r="C177" t="inlineStr">
        <is>
          <t>山二居委会</t>
        </is>
      </c>
      <c r="D177" t="inlineStr">
        <is>
          <t>山三居委会</t>
        </is>
      </c>
      <c r="E177" t="inlineStr">
        <is>
          <t>黄渡路居委会</t>
        </is>
      </c>
      <c r="F177" t="inlineStr">
        <is>
          <t>多伦路居委会</t>
        </is>
      </c>
      <c r="G177" t="inlineStr">
        <is>
          <t>永美居委会</t>
        </is>
      </c>
      <c r="H177" t="inlineStr">
        <is>
          <t>浙兴里居委会</t>
        </is>
      </c>
      <c r="I177" t="inlineStr">
        <is>
          <t>余庆坊居委会</t>
        </is>
      </c>
      <c r="J177" t="inlineStr">
        <is>
          <t>长春路居委会</t>
        </is>
      </c>
      <c r="K177" t="inlineStr">
        <is>
          <t>邢长居委会</t>
        </is>
      </c>
      <c r="L177" t="inlineStr">
        <is>
          <t>新乡居委会</t>
        </is>
      </c>
      <c r="M177" t="inlineStr">
        <is>
          <t>永德居委会</t>
        </is>
      </c>
      <c r="N177" t="inlineStr">
        <is>
          <t>正兴居委会</t>
        </is>
      </c>
      <c r="O177" t="inlineStr">
        <is>
          <t>中州路居委会</t>
        </is>
      </c>
      <c r="P177" t="inlineStr">
        <is>
          <t>南克俭居委会</t>
        </is>
      </c>
      <c r="Q177" t="inlineStr">
        <is>
          <t>四川里居委会</t>
        </is>
      </c>
      <c r="R177" t="inlineStr">
        <is>
          <t>永丰居委会</t>
        </is>
      </c>
      <c r="S177" t="inlineStr">
        <is>
          <t>宝安居委会</t>
        </is>
      </c>
      <c r="T177" t="inlineStr">
        <is>
          <t>吉祥居委会</t>
        </is>
      </c>
      <c r="U177" t="inlineStr">
        <is>
          <t>衡水居委会</t>
        </is>
      </c>
      <c r="V177" t="inlineStr">
        <is>
          <t>虬江居委会</t>
        </is>
      </c>
    </row>
    <row r="178">
      <c r="A178" t="inlineStr">
        <is>
          <t>S_上海市_虹口区_北外滩街道</t>
        </is>
      </c>
      <c r="B178" t="inlineStr">
        <is>
          <t>长治居委会</t>
        </is>
      </c>
      <c r="C178" t="inlineStr">
        <is>
          <t>汉阳居委会</t>
        </is>
      </c>
      <c r="D178" t="inlineStr">
        <is>
          <t>前进居委会</t>
        </is>
      </c>
      <c r="E178" t="inlineStr">
        <is>
          <t>西安居委会</t>
        </is>
      </c>
      <c r="F178" t="inlineStr">
        <is>
          <t>惠民居委会</t>
        </is>
      </c>
      <c r="G178" t="inlineStr">
        <is>
          <t>春江居委会</t>
        </is>
      </c>
      <c r="H178" t="inlineStr">
        <is>
          <t>明华坊居委会</t>
        </is>
      </c>
      <c r="I178" t="inlineStr">
        <is>
          <t>提篮桥居委会</t>
        </is>
      </c>
      <c r="J178" t="inlineStr">
        <is>
          <t>晋阳居委会</t>
        </is>
      </c>
      <c r="K178" t="inlineStr">
        <is>
          <t>东大名居委会</t>
        </is>
      </c>
      <c r="L178" t="inlineStr">
        <is>
          <t>北外滩居委会</t>
        </is>
      </c>
      <c r="M178" t="inlineStr">
        <is>
          <t>久耕居委会</t>
        </is>
      </c>
      <c r="N178" t="inlineStr">
        <is>
          <t>三联居委会</t>
        </is>
      </c>
      <c r="O178" t="inlineStr">
        <is>
          <t>蕃兴居委会</t>
        </is>
      </c>
      <c r="P178" t="inlineStr">
        <is>
          <t>逢源居委会</t>
        </is>
      </c>
      <c r="Q178" t="inlineStr">
        <is>
          <t>唐山居委会</t>
        </is>
      </c>
      <c r="R178" t="inlineStr">
        <is>
          <t>鸿兴居委会</t>
        </is>
      </c>
      <c r="S178" t="inlineStr">
        <is>
          <t>恒泰居委会</t>
        </is>
      </c>
      <c r="T178" t="inlineStr">
        <is>
          <t>南天潼居委会</t>
        </is>
      </c>
      <c r="U178" t="inlineStr">
        <is>
          <t>昆山居委会</t>
        </is>
      </c>
      <c r="V178" t="inlineStr">
        <is>
          <t>海宁居委会</t>
        </is>
      </c>
    </row>
    <row r="179">
      <c r="A179" t="inlineStr">
        <is>
          <t>S_上海市_虹口区_江湾镇街道</t>
        </is>
      </c>
      <c r="B179" t="inlineStr">
        <is>
          <t>奎照路居委会</t>
        </is>
      </c>
      <c r="C179" t="inlineStr">
        <is>
          <t>新市南路居委会</t>
        </is>
      </c>
      <c r="D179" t="inlineStr">
        <is>
          <t>纪念路居委会</t>
        </is>
      </c>
      <c r="E179" t="inlineStr">
        <is>
          <t>文治路居委会</t>
        </is>
      </c>
      <c r="F179" t="inlineStr">
        <is>
          <t>车站西路居委会</t>
        </is>
      </c>
      <c r="G179" t="inlineStr">
        <is>
          <t>万安路西居委会</t>
        </is>
      </c>
      <c r="H179" t="inlineStr">
        <is>
          <t>忠烈居委会</t>
        </is>
      </c>
      <c r="I179" t="inlineStr">
        <is>
          <t>丰镇路居委会</t>
        </is>
      </c>
      <c r="J179" t="inlineStr">
        <is>
          <t>沽源路居委会</t>
        </is>
      </c>
      <c r="K179" t="inlineStr">
        <is>
          <t>新市北路居委会</t>
        </is>
      </c>
      <c r="L179" t="inlineStr">
        <is>
          <t>逸仙路居委会</t>
        </is>
      </c>
      <c r="M179" t="inlineStr">
        <is>
          <t>仁德路居委会</t>
        </is>
      </c>
      <c r="N179" t="inlineStr">
        <is>
          <t>池沟路居委会</t>
        </is>
      </c>
      <c r="O179" t="inlineStr">
        <is>
          <t>镇西居委会</t>
        </is>
      </c>
      <c r="P179" t="inlineStr">
        <is>
          <t>镇北居委会</t>
        </is>
      </c>
      <c r="Q179" t="inlineStr">
        <is>
          <t>三门路居委会</t>
        </is>
      </c>
      <c r="R179" t="inlineStr">
        <is>
          <t>车南居委会</t>
        </is>
      </c>
      <c r="S179" t="inlineStr">
        <is>
          <t>春生居委会</t>
        </is>
      </c>
      <c r="T179" t="inlineStr">
        <is>
          <t>丰镇路第二居委会</t>
        </is>
      </c>
      <c r="U179" t="inlineStr">
        <is>
          <t>胜利居委会</t>
        </is>
      </c>
      <c r="V179" t="inlineStr">
        <is>
          <t>韶嘉居委会</t>
        </is>
      </c>
      <c r="W179" t="inlineStr">
        <is>
          <t>学府居委会</t>
        </is>
      </c>
      <c r="X179" t="inlineStr">
        <is>
          <t>宝鸿居委会</t>
        </is>
      </c>
      <c r="Y179" t="inlineStr">
        <is>
          <t>三门路二居委会</t>
        </is>
      </c>
      <c r="Z179" t="inlineStr">
        <is>
          <t>方浜居委会</t>
        </is>
      </c>
      <c r="AA179" t="inlineStr">
        <is>
          <t>新南二居委会</t>
        </is>
      </c>
      <c r="AB179" t="inlineStr">
        <is>
          <t>场中居委会</t>
        </is>
      </c>
      <c r="AC179" t="inlineStr">
        <is>
          <t>韶嘉第二居委会</t>
        </is>
      </c>
      <c r="AD179" t="inlineStr">
        <is>
          <t>安汾路居委会</t>
        </is>
      </c>
      <c r="AE179" t="inlineStr">
        <is>
          <t>欣逸居委会</t>
        </is>
      </c>
      <c r="AF179" t="inlineStr">
        <is>
          <t>场中二居委会</t>
        </is>
      </c>
      <c r="AG179" t="inlineStr">
        <is>
          <t>虹湾居委会</t>
        </is>
      </c>
      <c r="AH179" t="inlineStr">
        <is>
          <t>虹纺居委会</t>
        </is>
      </c>
      <c r="AI179" t="inlineStr">
        <is>
          <t>虹馥居委会</t>
        </is>
      </c>
      <c r="AJ179" t="inlineStr">
        <is>
          <t>虹彩居委会</t>
        </is>
      </c>
    </row>
    <row r="180">
      <c r="A180" t="inlineStr">
        <is>
          <t>S_上海市_杨浦区_定海路街道</t>
        </is>
      </c>
      <c r="B180" t="inlineStr">
        <is>
          <t>十七棉工房第二居委会</t>
        </is>
      </c>
      <c r="C180" t="inlineStr">
        <is>
          <t>十九棉居委会</t>
        </is>
      </c>
      <c r="D180" t="inlineStr">
        <is>
          <t>西白林寺第一居委会</t>
        </is>
      </c>
      <c r="E180" t="inlineStr">
        <is>
          <t>公助一村居委会</t>
        </is>
      </c>
      <c r="F180" t="inlineStr">
        <is>
          <t>东白林寺居委会</t>
        </is>
      </c>
      <c r="G180" t="inlineStr">
        <is>
          <t>白洋淀居委会</t>
        </is>
      </c>
      <c r="H180" t="inlineStr">
        <is>
          <t>军工路居委会</t>
        </is>
      </c>
      <c r="I180" t="inlineStr">
        <is>
          <t>波阳路居委会</t>
        </is>
      </c>
      <c r="J180" t="inlineStr">
        <is>
          <t>定海居委会</t>
        </is>
      </c>
      <c r="K180" t="inlineStr">
        <is>
          <t>定海港路居委会</t>
        </is>
      </c>
      <c r="L180" t="inlineStr">
        <is>
          <t>复兴岛居委会</t>
        </is>
      </c>
      <c r="M180" t="inlineStr">
        <is>
          <t>凉州路居委会</t>
        </is>
      </c>
      <c r="N180" t="inlineStr">
        <is>
          <t>爱国二村第二居委会</t>
        </is>
      </c>
      <c r="O180" t="inlineStr">
        <is>
          <t>隆昌居委会</t>
        </is>
      </c>
      <c r="P180" t="inlineStr">
        <is>
          <t>和润苑居委会</t>
        </is>
      </c>
      <c r="Q180" t="inlineStr">
        <is>
          <t>和乐苑居委会</t>
        </is>
      </c>
      <c r="R180" t="inlineStr">
        <is>
          <t>西白林寺第二居委会</t>
        </is>
      </c>
    </row>
    <row r="181">
      <c r="A181" t="inlineStr">
        <is>
          <t>S_上海市_杨浦区_平凉路街道</t>
        </is>
      </c>
      <c r="B181" t="inlineStr">
        <is>
          <t>许阳居委会</t>
        </is>
      </c>
      <c r="C181" t="inlineStr">
        <is>
          <t>惠明居委会</t>
        </is>
      </c>
      <c r="D181" t="inlineStr">
        <is>
          <t>纺三居委会</t>
        </is>
      </c>
      <c r="E181" t="inlineStr">
        <is>
          <t>明园村居委会</t>
        </is>
      </c>
      <c r="F181" t="inlineStr">
        <is>
          <t>怀德居委会</t>
        </is>
      </c>
      <c r="G181" t="inlineStr">
        <is>
          <t>上水工房居委会</t>
        </is>
      </c>
      <c r="H181" t="inlineStr">
        <is>
          <t>秦家弄居委会</t>
        </is>
      </c>
      <c r="I181" t="inlineStr">
        <is>
          <t>兰州居委会</t>
        </is>
      </c>
      <c r="J181" t="inlineStr">
        <is>
          <t>福宁居委会</t>
        </is>
      </c>
      <c r="K181" t="inlineStr">
        <is>
          <t>霍新居委会</t>
        </is>
      </c>
      <c r="L181" t="inlineStr">
        <is>
          <t>万新居委会</t>
        </is>
      </c>
      <c r="M181" t="inlineStr">
        <is>
          <t>锦杨苑居委会</t>
        </is>
      </c>
      <c r="N181" t="inlineStr">
        <is>
          <t>海杨居委会</t>
        </is>
      </c>
      <c r="O181" t="inlineStr">
        <is>
          <t>嘉禄居委会</t>
        </is>
      </c>
      <c r="P181" t="inlineStr">
        <is>
          <t>福禄居委会</t>
        </is>
      </c>
    </row>
    <row r="182">
      <c r="A182" t="inlineStr">
        <is>
          <t>S_上海市_杨浦区_江浦路街道</t>
        </is>
      </c>
      <c r="B182" t="inlineStr">
        <is>
          <t>吴家浜居委会</t>
        </is>
      </c>
      <c r="C182" t="inlineStr">
        <is>
          <t>兰州新村居委会</t>
        </is>
      </c>
      <c r="D182" t="inlineStr">
        <is>
          <t>陈家头第一居委会</t>
        </is>
      </c>
      <c r="E182" t="inlineStr">
        <is>
          <t>张家浜居委会</t>
        </is>
      </c>
      <c r="F182" t="inlineStr">
        <is>
          <t>陈家头第二居委会</t>
        </is>
      </c>
      <c r="G182" t="inlineStr">
        <is>
          <t>陈家头第三居委会</t>
        </is>
      </c>
      <c r="H182" t="inlineStr">
        <is>
          <t>辽源二村居委会</t>
        </is>
      </c>
      <c r="I182" t="inlineStr">
        <is>
          <t>辽源三村居委会</t>
        </is>
      </c>
      <c r="J182" t="inlineStr">
        <is>
          <t>姚家桥居委会</t>
        </is>
      </c>
      <c r="K182" t="inlineStr">
        <is>
          <t>辽源一村居委会</t>
        </is>
      </c>
      <c r="L182" t="inlineStr">
        <is>
          <t>五环居委会</t>
        </is>
      </c>
      <c r="M182" t="inlineStr">
        <is>
          <t>辽源四村居委会</t>
        </is>
      </c>
      <c r="N182" t="inlineStr">
        <is>
          <t>金鹏居委会</t>
        </is>
      </c>
      <c r="O182" t="inlineStr">
        <is>
          <t>又一村居委会</t>
        </is>
      </c>
      <c r="P182" t="inlineStr">
        <is>
          <t>大花园居委会</t>
        </is>
      </c>
      <c r="Q182" t="inlineStr">
        <is>
          <t>星泰居委会</t>
        </is>
      </c>
      <c r="R182" t="inlineStr">
        <is>
          <t>阳明居委会</t>
        </is>
      </c>
      <c r="S182" t="inlineStr">
        <is>
          <t>金上海居委会</t>
        </is>
      </c>
      <c r="T182" t="inlineStr">
        <is>
          <t>辽昆居委会</t>
        </is>
      </c>
      <c r="U182" t="inlineStr">
        <is>
          <t>恒阳居委会</t>
        </is>
      </c>
      <c r="V182" t="inlineStr">
        <is>
          <t>海上海居委会</t>
        </is>
      </c>
      <c r="W182" t="inlineStr">
        <is>
          <t>大连路居委会</t>
        </is>
      </c>
    </row>
    <row r="183">
      <c r="A183" t="inlineStr">
        <is>
          <t>S_上海市_杨浦区_四平路街道</t>
        </is>
      </c>
      <c r="B183" t="inlineStr">
        <is>
          <t>控江路二零二六弄居委会</t>
        </is>
      </c>
      <c r="C183" t="inlineStr">
        <is>
          <t>鞍山三村居委会</t>
        </is>
      </c>
      <c r="D183" t="inlineStr">
        <is>
          <t>鞍山四村第一居委会</t>
        </is>
      </c>
      <c r="E183" t="inlineStr">
        <is>
          <t>鞍山四村第二居委会</t>
        </is>
      </c>
      <c r="F183" t="inlineStr">
        <is>
          <t>鞍山四村第三居委会</t>
        </is>
      </c>
      <c r="G183" t="inlineStr">
        <is>
          <t>鞍山五村居委会</t>
        </is>
      </c>
      <c r="H183" t="inlineStr">
        <is>
          <t>鞍山六村居委会</t>
        </is>
      </c>
      <c r="I183" t="inlineStr">
        <is>
          <t>鞍山七村居委会</t>
        </is>
      </c>
      <c r="J183" t="inlineStr">
        <is>
          <t>鞍山八村居委会</t>
        </is>
      </c>
      <c r="K183" t="inlineStr">
        <is>
          <t>抚顺路三六三弄居委会</t>
        </is>
      </c>
      <c r="L183" t="inlineStr">
        <is>
          <t>大连西路四弄居委会</t>
        </is>
      </c>
      <c r="M183" t="inlineStr">
        <is>
          <t>同济新村居委会</t>
        </is>
      </c>
      <c r="N183" t="inlineStr">
        <is>
          <t>密云路居委会</t>
        </is>
      </c>
      <c r="O183" t="inlineStr">
        <is>
          <t>公交新村居委会</t>
        </is>
      </c>
      <c r="P183" t="inlineStr">
        <is>
          <t>铁岭路五十弄居委会</t>
        </is>
      </c>
      <c r="Q183" t="inlineStr">
        <is>
          <t>铁岭路九十弄居委会</t>
        </is>
      </c>
      <c r="R183" t="inlineStr">
        <is>
          <t>鞍山一村第二居委会</t>
        </is>
      </c>
      <c r="S183" t="inlineStr">
        <is>
          <t>鞍山一村第三居委会</t>
        </is>
      </c>
      <c r="T183" t="inlineStr">
        <is>
          <t>鞍山路三一零弄居委会</t>
        </is>
      </c>
      <c r="U183" t="inlineStr">
        <is>
          <t>金安居委会</t>
        </is>
      </c>
      <c r="V183" t="inlineStr">
        <is>
          <t>同济绿园居委会</t>
        </is>
      </c>
      <c r="W183" t="inlineStr">
        <is>
          <t>鞍山一村第一居委会</t>
        </is>
      </c>
      <c r="X183" t="inlineStr">
        <is>
          <t>和平花苑居委会</t>
        </is>
      </c>
    </row>
    <row r="184">
      <c r="A184" t="inlineStr">
        <is>
          <t>S_上海市_杨浦区_控江路街道</t>
        </is>
      </c>
      <c r="B184" t="inlineStr">
        <is>
          <t>控一居委会</t>
        </is>
      </c>
      <c r="C184" t="inlineStr">
        <is>
          <t>欣辉居委会</t>
        </is>
      </c>
      <c r="D184" t="inlineStr">
        <is>
          <t>控江四村第一居委会</t>
        </is>
      </c>
      <c r="E184" t="inlineStr">
        <is>
          <t>控江四村第二居委会</t>
        </is>
      </c>
      <c r="F184" t="inlineStr">
        <is>
          <t>控江二村一零七弄居委会</t>
        </is>
      </c>
      <c r="G184" t="inlineStr">
        <is>
          <t>沧州路一八零弄居委会</t>
        </is>
      </c>
      <c r="H184" t="inlineStr">
        <is>
          <t>双阳居委会</t>
        </is>
      </c>
      <c r="I184" t="inlineStr">
        <is>
          <t>双花居委会</t>
        </is>
      </c>
      <c r="J184" t="inlineStr">
        <is>
          <t>控江路一一九七弄居委会</t>
        </is>
      </c>
      <c r="K184" t="inlineStr">
        <is>
          <t>新凤城居委会</t>
        </is>
      </c>
      <c r="L184" t="inlineStr">
        <is>
          <t>凤城二村第一居委会</t>
        </is>
      </c>
      <c r="M184" t="inlineStr">
        <is>
          <t>凤城三村第一居委会</t>
        </is>
      </c>
      <c r="N184" t="inlineStr">
        <is>
          <t>凤城三村第二居委会</t>
        </is>
      </c>
      <c r="O184" t="inlineStr">
        <is>
          <t>凤城三村第三居委会</t>
        </is>
      </c>
      <c r="P184" t="inlineStr">
        <is>
          <t>抚岭居委会</t>
        </is>
      </c>
      <c r="Q184" t="inlineStr">
        <is>
          <t>黄兴居委会</t>
        </is>
      </c>
      <c r="R184" t="inlineStr">
        <is>
          <t>凤南居委会</t>
        </is>
      </c>
      <c r="S184" t="inlineStr">
        <is>
          <t>凤新居委会</t>
        </is>
      </c>
      <c r="T184" t="inlineStr">
        <is>
          <t>凤城二村第二居委会</t>
        </is>
      </c>
      <c r="U184" t="inlineStr">
        <is>
          <t>凤城三村第四居委会</t>
        </is>
      </c>
      <c r="V184" t="inlineStr">
        <is>
          <t>控江路一千二百弄居委会</t>
        </is>
      </c>
      <c r="W184" t="inlineStr">
        <is>
          <t>望春花居委会</t>
        </is>
      </c>
      <c r="X184" t="inlineStr">
        <is>
          <t>凤联居委会</t>
        </is>
      </c>
      <c r="Y184" t="inlineStr">
        <is>
          <t>大运盛居委会</t>
        </is>
      </c>
      <c r="Z184" t="inlineStr">
        <is>
          <t>紫城居委会</t>
        </is>
      </c>
    </row>
    <row r="185">
      <c r="A185" t="inlineStr">
        <is>
          <t>S_上海市_杨浦区_长白新村街道</t>
        </is>
      </c>
      <c r="B185" t="inlineStr">
        <is>
          <t>上理居委会</t>
        </is>
      </c>
      <c r="C185" t="inlineStr">
        <is>
          <t>内江大楼居委会</t>
        </is>
      </c>
      <c r="D185" t="inlineStr">
        <is>
          <t>图们路居委会</t>
        </is>
      </c>
      <c r="E185" t="inlineStr">
        <is>
          <t>长白路第二居委会</t>
        </is>
      </c>
      <c r="F185" t="inlineStr">
        <is>
          <t>长白二村第一居委会</t>
        </is>
      </c>
      <c r="G185" t="inlineStr">
        <is>
          <t>安图新村居委会</t>
        </is>
      </c>
      <c r="H185" t="inlineStr">
        <is>
          <t>松花新村居委会</t>
        </is>
      </c>
      <c r="I185" t="inlineStr">
        <is>
          <t>民治路居委会</t>
        </is>
      </c>
      <c r="J185" t="inlineStr">
        <is>
          <t>内江路三八四弄居委会</t>
        </is>
      </c>
      <c r="K185" t="inlineStr">
        <is>
          <t>广远新村居委会</t>
        </is>
      </c>
      <c r="L185" t="inlineStr">
        <is>
          <t>控江路一二一弄居委会</t>
        </is>
      </c>
      <c r="M185" t="inlineStr">
        <is>
          <t>控江路十八弄居委会</t>
        </is>
      </c>
      <c r="N185" t="inlineStr">
        <is>
          <t>松延居委会</t>
        </is>
      </c>
      <c r="O185" t="inlineStr">
        <is>
          <t>延东居委会</t>
        </is>
      </c>
      <c r="P185" t="inlineStr">
        <is>
          <t>松花江路九十五弄居委会</t>
        </is>
      </c>
      <c r="Q185" t="inlineStr">
        <is>
          <t>长白新城居委会</t>
        </is>
      </c>
    </row>
    <row r="186">
      <c r="A186" t="inlineStr">
        <is>
          <t>S_上海市_杨浦区_延吉新村街道</t>
        </is>
      </c>
      <c r="B186" t="inlineStr">
        <is>
          <t>敦化路居委会</t>
        </is>
      </c>
      <c r="C186" t="inlineStr">
        <is>
          <t>控江路六四五弄居委会</t>
        </is>
      </c>
      <c r="D186" t="inlineStr">
        <is>
          <t>控江七村居委会</t>
        </is>
      </c>
      <c r="E186" t="inlineStr">
        <is>
          <t>友谊新村居委会</t>
        </is>
      </c>
      <c r="F186" t="inlineStr">
        <is>
          <t>松花江路居委会</t>
        </is>
      </c>
      <c r="G186" t="inlineStr">
        <is>
          <t>舒兰路居委会</t>
        </is>
      </c>
      <c r="H186" t="inlineStr">
        <is>
          <t>内江新村居委会</t>
        </is>
      </c>
      <c r="I186" t="inlineStr">
        <is>
          <t>长白三村居委会</t>
        </is>
      </c>
      <c r="J186" t="inlineStr">
        <is>
          <t>延吉一村居委会</t>
        </is>
      </c>
      <c r="K186" t="inlineStr">
        <is>
          <t>延吉二三村居委会</t>
        </is>
      </c>
      <c r="L186" t="inlineStr">
        <is>
          <t>延吉四村居委会</t>
        </is>
      </c>
      <c r="M186" t="inlineStr">
        <is>
          <t>延吉五六村居委会</t>
        </is>
      </c>
      <c r="N186" t="inlineStr">
        <is>
          <t>延吉七村居委会</t>
        </is>
      </c>
      <c r="O186" t="inlineStr">
        <is>
          <t>控江东三村居委会</t>
        </is>
      </c>
      <c r="P186" t="inlineStr">
        <is>
          <t>控江西三村居委会</t>
        </is>
      </c>
      <c r="Q186" t="inlineStr">
        <is>
          <t>控江五村居委会</t>
        </is>
      </c>
      <c r="R186" t="inlineStr">
        <is>
          <t>杨家浜居委会</t>
        </is>
      </c>
    </row>
    <row r="187">
      <c r="A187" t="inlineStr">
        <is>
          <t>S_上海市_杨浦区_殷行街道</t>
        </is>
      </c>
      <c r="B187" t="inlineStr">
        <is>
          <t>殷行一村居委会</t>
        </is>
      </c>
      <c r="C187" t="inlineStr">
        <is>
          <t>殷行二村居委会</t>
        </is>
      </c>
      <c r="D187" t="inlineStr">
        <is>
          <t>工农新村居委会</t>
        </is>
      </c>
      <c r="E187" t="inlineStr">
        <is>
          <t>工农二村第一居委会</t>
        </is>
      </c>
      <c r="F187" t="inlineStr">
        <is>
          <t>工农二村第二居委会</t>
        </is>
      </c>
      <c r="G187" t="inlineStr">
        <is>
          <t>工农二村第三居委会</t>
        </is>
      </c>
      <c r="H187" t="inlineStr">
        <is>
          <t>工农二村第四居委会</t>
        </is>
      </c>
      <c r="I187" t="inlineStr">
        <is>
          <t>工农三村第一居委会</t>
        </is>
      </c>
      <c r="J187" t="inlineStr">
        <is>
          <t>闸殷路第一居委会</t>
        </is>
      </c>
      <c r="K187" t="inlineStr">
        <is>
          <t>闸殷路第二居委会</t>
        </is>
      </c>
      <c r="L187" t="inlineStr">
        <is>
          <t>开鲁一村居委会</t>
        </is>
      </c>
      <c r="M187" t="inlineStr">
        <is>
          <t>开鲁二村居委会</t>
        </is>
      </c>
      <c r="N187" t="inlineStr">
        <is>
          <t>开鲁三村居委会</t>
        </is>
      </c>
      <c r="O187" t="inlineStr">
        <is>
          <t>开鲁四村居委会</t>
        </is>
      </c>
      <c r="P187" t="inlineStr">
        <is>
          <t>市光一村第一居委会</t>
        </is>
      </c>
      <c r="Q187" t="inlineStr">
        <is>
          <t>市光一村第三居委会</t>
        </is>
      </c>
      <c r="R187" t="inlineStr">
        <is>
          <t>市光二村第一居委会</t>
        </is>
      </c>
      <c r="S187" t="inlineStr">
        <is>
          <t>市光二村第三居委会</t>
        </is>
      </c>
      <c r="T187" t="inlineStr">
        <is>
          <t>市光四村第二居委会</t>
        </is>
      </c>
      <c r="U187" t="inlineStr">
        <is>
          <t>国和一村第一居委会</t>
        </is>
      </c>
      <c r="V187" t="inlineStr">
        <is>
          <t>国和一村第三居委会</t>
        </is>
      </c>
      <c r="W187" t="inlineStr">
        <is>
          <t>国和二村第一居委会</t>
        </is>
      </c>
      <c r="X187" t="inlineStr">
        <is>
          <t>国和二村第三居委会</t>
        </is>
      </c>
      <c r="Y187" t="inlineStr">
        <is>
          <t>民星一村第一居委会</t>
        </is>
      </c>
      <c r="Z187" t="inlineStr">
        <is>
          <t>市光三村第一居委会</t>
        </is>
      </c>
      <c r="AA187" t="inlineStr">
        <is>
          <t>开鲁五村居委会</t>
        </is>
      </c>
      <c r="AB187" t="inlineStr">
        <is>
          <t>开鲁六村居委会</t>
        </is>
      </c>
      <c r="AC187" t="inlineStr">
        <is>
          <t>市光一村第二居委会</t>
        </is>
      </c>
      <c r="AD187" t="inlineStr">
        <is>
          <t>殷行路四七零弄居委会</t>
        </is>
      </c>
      <c r="AE187" t="inlineStr">
        <is>
          <t>殷行路三一零弄居委会</t>
        </is>
      </c>
      <c r="AF187" t="inlineStr">
        <is>
          <t>中原一村居委会</t>
        </is>
      </c>
      <c r="AG187" t="inlineStr">
        <is>
          <t>闸殷路八十一弄居委会</t>
        </is>
      </c>
      <c r="AH187" t="inlineStr">
        <is>
          <t>殷行路二百五十弄居委会</t>
        </is>
      </c>
      <c r="AI187" t="inlineStr">
        <is>
          <t>市光四村第三居委会</t>
        </is>
      </c>
      <c r="AJ187" t="inlineStr">
        <is>
          <t>民星路六百弄居委会</t>
        </is>
      </c>
      <c r="AK187" t="inlineStr">
        <is>
          <t>工农四村第二居委会</t>
        </is>
      </c>
      <c r="AL187" t="inlineStr">
        <is>
          <t>工农三村第二居委会</t>
        </is>
      </c>
      <c r="AM187" t="inlineStr">
        <is>
          <t>工农三村第三居委会</t>
        </is>
      </c>
      <c r="AN187" t="inlineStr">
        <is>
          <t>工农四村第一居委会</t>
        </is>
      </c>
      <c r="AO187" t="inlineStr">
        <is>
          <t>中原路九九零弄居委会</t>
        </is>
      </c>
      <c r="AP187" t="inlineStr">
        <is>
          <t>市光三村第二居委会</t>
        </is>
      </c>
      <c r="AQ187" t="inlineStr">
        <is>
          <t>市光四村第一居委会</t>
        </is>
      </c>
      <c r="AR187" t="inlineStr">
        <is>
          <t>民星一村第二居委会</t>
        </is>
      </c>
      <c r="AS187" t="inlineStr">
        <is>
          <t>民星二村居委会</t>
        </is>
      </c>
      <c r="AT187" t="inlineStr">
        <is>
          <t>国和一村第二居委会</t>
        </is>
      </c>
      <c r="AU187" t="inlineStr">
        <is>
          <t>国和二村第二居委会</t>
        </is>
      </c>
      <c r="AV187" t="inlineStr">
        <is>
          <t>城市名园居委会</t>
        </is>
      </c>
      <c r="AW187" t="inlineStr">
        <is>
          <t>城市庭园居委会</t>
        </is>
      </c>
      <c r="AX187" t="inlineStr">
        <is>
          <t>城市方园居委会</t>
        </is>
      </c>
    </row>
    <row r="188">
      <c r="A188" t="inlineStr">
        <is>
          <t>S_上海市_杨浦区_大桥街道</t>
        </is>
      </c>
      <c r="B188" t="inlineStr">
        <is>
          <t>杨家宅居委会</t>
        </is>
      </c>
      <c r="C188" t="inlineStr">
        <is>
          <t>永安里居委会</t>
        </is>
      </c>
      <c r="D188" t="inlineStr">
        <is>
          <t>周家牌路居委会</t>
        </is>
      </c>
      <c r="E188" t="inlineStr">
        <is>
          <t>富禄里居委会</t>
        </is>
      </c>
      <c r="F188" t="inlineStr">
        <is>
          <t>长隆居委会</t>
        </is>
      </c>
      <c r="G188" t="inlineStr">
        <is>
          <t>锦州湾路居委会</t>
        </is>
      </c>
      <c r="H188" t="inlineStr">
        <is>
          <t>临青路居委会</t>
        </is>
      </c>
      <c r="I188" t="inlineStr">
        <is>
          <t>双阳路居委会</t>
        </is>
      </c>
      <c r="J188" t="inlineStr">
        <is>
          <t>引翔港居委会</t>
        </is>
      </c>
      <c r="K188" t="inlineStr">
        <is>
          <t>幸福村居委会</t>
        </is>
      </c>
      <c r="L188" t="inlineStr">
        <is>
          <t>长眉居委会</t>
        </is>
      </c>
      <c r="M188" t="inlineStr">
        <is>
          <t>宁武路居委会</t>
        </is>
      </c>
      <c r="N188" t="inlineStr">
        <is>
          <t>河间路居委会</t>
        </is>
      </c>
      <c r="O188" t="inlineStr">
        <is>
          <t>中王家宅居委会</t>
        </is>
      </c>
      <c r="P188" t="inlineStr">
        <is>
          <t>平眉居委会</t>
        </is>
      </c>
      <c r="Q188" t="inlineStr">
        <is>
          <t>新华里居委会</t>
        </is>
      </c>
      <c r="R188" t="inlineStr">
        <is>
          <t>紫华居委会</t>
        </is>
      </c>
      <c r="S188" t="inlineStr">
        <is>
          <t>渭南路居委会</t>
        </is>
      </c>
      <c r="T188" t="inlineStr">
        <is>
          <t>广杭居委会</t>
        </is>
      </c>
      <c r="U188" t="inlineStr">
        <is>
          <t>银河苑居委会</t>
        </is>
      </c>
      <c r="V188" t="inlineStr">
        <is>
          <t>长阳新苑居委会</t>
        </is>
      </c>
      <c r="W188" t="inlineStr">
        <is>
          <t>富阳居委会</t>
        </is>
      </c>
      <c r="X188" t="inlineStr">
        <is>
          <t>月坊居委会</t>
        </is>
      </c>
    </row>
    <row r="189">
      <c r="A189" t="inlineStr">
        <is>
          <t>S_上海市_杨浦区_五角场街道</t>
        </is>
      </c>
      <c r="B189" t="inlineStr">
        <is>
          <t>武东居委会</t>
        </is>
      </c>
      <c r="C189" t="inlineStr">
        <is>
          <t>五一居委会</t>
        </is>
      </c>
      <c r="D189" t="inlineStr">
        <is>
          <t>政民居委会</t>
        </is>
      </c>
      <c r="E189" t="inlineStr">
        <is>
          <t>建新居委会</t>
        </is>
      </c>
      <c r="F189" t="inlineStr">
        <is>
          <t>复旦居委会</t>
        </is>
      </c>
      <c r="G189" t="inlineStr">
        <is>
          <t>国定一居委会</t>
        </is>
      </c>
      <c r="H189" t="inlineStr">
        <is>
          <t>铁路新村居委会</t>
        </is>
      </c>
      <c r="I189" t="inlineStr">
        <is>
          <t>四平居委会</t>
        </is>
      </c>
      <c r="J189" t="inlineStr">
        <is>
          <t>四平一居委会</t>
        </is>
      </c>
      <c r="K189" t="inlineStr">
        <is>
          <t>国年居委会</t>
        </is>
      </c>
      <c r="L189" t="inlineStr">
        <is>
          <t>国顺居委会</t>
        </is>
      </c>
      <c r="M189" t="inlineStr">
        <is>
          <t>国权居委会</t>
        </is>
      </c>
      <c r="N189" t="inlineStr">
        <is>
          <t>航天居委会</t>
        </is>
      </c>
      <c r="O189" t="inlineStr">
        <is>
          <t>政翔殷居委会</t>
        </is>
      </c>
      <c r="P189" t="inlineStr">
        <is>
          <t>东郸居委会</t>
        </is>
      </c>
      <c r="Q189" t="inlineStr">
        <is>
          <t>蓝天居委会</t>
        </is>
      </c>
      <c r="R189" t="inlineStr">
        <is>
          <t>三门路居委会</t>
        </is>
      </c>
      <c r="S189" t="inlineStr">
        <is>
          <t>吉浦居委会</t>
        </is>
      </c>
      <c r="T189" t="inlineStr">
        <is>
          <t>南茶园居委会</t>
        </is>
      </c>
      <c r="U189" t="inlineStr">
        <is>
          <t>邯郸路居委会</t>
        </is>
      </c>
      <c r="V189" t="inlineStr">
        <is>
          <t>国权北路居委会</t>
        </is>
      </c>
      <c r="W189" t="inlineStr">
        <is>
          <t>仁德路居委会</t>
        </is>
      </c>
      <c r="X189" t="inlineStr">
        <is>
          <t>北茶园路居委会</t>
        </is>
      </c>
      <c r="Y189" t="inlineStr">
        <is>
          <t>政通路第一居委会</t>
        </is>
      </c>
      <c r="Z189" t="inlineStr">
        <is>
          <t>财大居委会</t>
        </is>
      </c>
      <c r="AA189" t="inlineStr">
        <is>
          <t>国权路第一居委会</t>
        </is>
      </c>
      <c r="AB189" t="inlineStr">
        <is>
          <t>文化花园居委会</t>
        </is>
      </c>
      <c r="AC189" t="inlineStr">
        <is>
          <t>三湘居委会</t>
        </is>
      </c>
      <c r="AD189" t="inlineStr">
        <is>
          <t>正文居委会</t>
        </is>
      </c>
      <c r="AE189" t="inlineStr">
        <is>
          <t>汇元坊居委会</t>
        </is>
      </c>
      <c r="AF189" t="inlineStr">
        <is>
          <t>吉浦一居委会</t>
        </is>
      </c>
      <c r="AG189" t="inlineStr">
        <is>
          <t>创智坊居委会</t>
        </is>
      </c>
    </row>
    <row r="190">
      <c r="A190" t="inlineStr">
        <is>
          <t>S_上海市_杨浦区_新江湾城街道</t>
        </is>
      </c>
      <c r="B190" t="inlineStr">
        <is>
          <t>政立路第一居委会</t>
        </is>
      </c>
      <c r="C190" t="inlineStr">
        <is>
          <t>时代花园居委会</t>
        </is>
      </c>
      <c r="D190" t="inlineStr">
        <is>
          <t>政立路第二居委会</t>
        </is>
      </c>
      <c r="E190" t="inlineStr">
        <is>
          <t>建德国际公寓居委会</t>
        </is>
      </c>
      <c r="F190" t="inlineStr">
        <is>
          <t>雍景苑居委会</t>
        </is>
      </c>
      <c r="G190" t="inlineStr">
        <is>
          <t>东森涵碧居委会</t>
        </is>
      </c>
      <c r="H190" t="inlineStr">
        <is>
          <t>江湾国际公寓居委会</t>
        </is>
      </c>
      <c r="I190" t="inlineStr">
        <is>
          <t>橡树湾居委会</t>
        </is>
      </c>
      <c r="J190" t="inlineStr">
        <is>
          <t>政青路居委会</t>
        </is>
      </c>
      <c r="K190" t="inlineStr">
        <is>
          <t>睿达路居委会</t>
        </is>
      </c>
      <c r="L190" t="inlineStr">
        <is>
          <t>加州水郡居委会</t>
        </is>
      </c>
      <c r="M190" t="inlineStr">
        <is>
          <t>仁恒怡庭居委会</t>
        </is>
      </c>
      <c r="N190" t="inlineStr">
        <is>
          <t>尚景园居委会</t>
        </is>
      </c>
      <c r="O190" t="inlineStr">
        <is>
          <t>祥生泰宝居委会</t>
        </is>
      </c>
      <c r="P190" t="inlineStr">
        <is>
          <t>中建大公馆居委会</t>
        </is>
      </c>
      <c r="Q190" t="inlineStr">
        <is>
          <t>九龙仓玺园居委会</t>
        </is>
      </c>
      <c r="R190" t="inlineStr">
        <is>
          <t>国安路第一居委会</t>
        </is>
      </c>
      <c r="S190" t="inlineStr">
        <is>
          <t>华庭香景园居委会</t>
        </is>
      </c>
      <c r="T190" t="inlineStr">
        <is>
          <t>尚浦名邸居委会</t>
        </is>
      </c>
    </row>
    <row r="191">
      <c r="A191" t="inlineStr">
        <is>
          <t>S_上海市_杨浦区_长海路街道</t>
        </is>
      </c>
      <c r="B191" t="inlineStr">
        <is>
          <t>国和路第一居委会</t>
        </is>
      </c>
      <c r="C191" t="inlineStr">
        <is>
          <t>市光居委会</t>
        </is>
      </c>
      <c r="D191" t="inlineStr">
        <is>
          <t>市光路第三居委会</t>
        </is>
      </c>
      <c r="E191" t="inlineStr">
        <is>
          <t>黑山新村居委会</t>
        </is>
      </c>
      <c r="F191" t="inlineStr">
        <is>
          <t>洪东居委会</t>
        </is>
      </c>
      <c r="G191" t="inlineStr">
        <is>
          <t>梅林居委会</t>
        </is>
      </c>
      <c r="H191" t="inlineStr">
        <is>
          <t>虬江居委会</t>
        </is>
      </c>
      <c r="I191" t="inlineStr">
        <is>
          <t>翔殷路四九一弄居委会</t>
        </is>
      </c>
      <c r="J191" t="inlineStr">
        <is>
          <t>梅花村居委会</t>
        </is>
      </c>
      <c r="K191" t="inlineStr">
        <is>
          <t>长海居委会</t>
        </is>
      </c>
      <c r="L191" t="inlineStr">
        <is>
          <t>体院居委会</t>
        </is>
      </c>
      <c r="M191" t="inlineStr">
        <is>
          <t>长海一村居委会</t>
        </is>
      </c>
      <c r="N191" t="inlineStr">
        <is>
          <t>长海三村居委会</t>
        </is>
      </c>
      <c r="O191" t="inlineStr">
        <is>
          <t>浣纱三村居委会</t>
        </is>
      </c>
      <c r="P191" t="inlineStr">
        <is>
          <t>浣纱四村居委会</t>
        </is>
      </c>
      <c r="Q191" t="inlineStr">
        <is>
          <t>浣纱六村居委会</t>
        </is>
      </c>
      <c r="R191" t="inlineStr">
        <is>
          <t>市京一村居委会</t>
        </is>
      </c>
      <c r="S191" t="inlineStr">
        <is>
          <t>市光路第二居委会</t>
        </is>
      </c>
      <c r="T191" t="inlineStr">
        <is>
          <t>民京路第一居委会</t>
        </is>
      </c>
      <c r="U191" t="inlineStr">
        <is>
          <t>国顺东路二十六弄居委会</t>
        </is>
      </c>
      <c r="V191" t="inlineStr">
        <is>
          <t>中翔居委会</t>
        </is>
      </c>
      <c r="W191" t="inlineStr">
        <is>
          <t>兰新居委会</t>
        </is>
      </c>
      <c r="X191" t="inlineStr">
        <is>
          <t>中原路九十九弄居委会</t>
        </is>
      </c>
      <c r="Y191" t="inlineStr">
        <is>
          <t>长海二村居委会</t>
        </is>
      </c>
      <c r="Z191" t="inlineStr">
        <is>
          <t>佳木斯路居委会</t>
        </is>
      </c>
      <c r="AA191" t="inlineStr">
        <is>
          <t>佳木斯路三一五弄居委会</t>
        </is>
      </c>
      <c r="AB191" t="inlineStr">
        <is>
          <t>中农新村居委会</t>
        </is>
      </c>
      <c r="AC191" t="inlineStr">
        <is>
          <t>翔殷新村居委会</t>
        </is>
      </c>
      <c r="AD191" t="inlineStr">
        <is>
          <t>教师公寓居委会</t>
        </is>
      </c>
      <c r="AE191" t="inlineStr">
        <is>
          <t>佳泰居委会</t>
        </is>
      </c>
      <c r="AF191" t="inlineStr">
        <is>
          <t>黄兴花园居委会</t>
        </is>
      </c>
      <c r="AG191" t="inlineStr">
        <is>
          <t>世界居委会</t>
        </is>
      </c>
      <c r="AH191" t="inlineStr">
        <is>
          <t>东方名城居委会</t>
        </is>
      </c>
      <c r="AI191" t="inlineStr">
        <is>
          <t>佳龙居委会</t>
        </is>
      </c>
      <c r="AJ191" t="inlineStr">
        <is>
          <t>黄兴绿园居委会</t>
        </is>
      </c>
      <c r="AK191" t="inlineStr">
        <is>
          <t>香阁丽苑居委会</t>
        </is>
      </c>
      <c r="AL191" t="inlineStr">
        <is>
          <t>文化佳园居委会</t>
        </is>
      </c>
      <c r="AM191" t="inlineStr">
        <is>
          <t>莱茵居委会</t>
        </is>
      </c>
      <c r="AN191" t="inlineStr">
        <is>
          <t>民庆家园居委会</t>
        </is>
      </c>
      <c r="AO191" t="inlineStr">
        <is>
          <t>星云居委会</t>
        </is>
      </c>
      <c r="AP191" t="inlineStr">
        <is>
          <t>海上硕和城居委会</t>
        </is>
      </c>
      <c r="AQ191" t="inlineStr">
        <is>
          <t>盛世豪园居委会</t>
        </is>
      </c>
      <c r="AR191" t="inlineStr">
        <is>
          <t>东岸新里居委会</t>
        </is>
      </c>
    </row>
    <row r="192">
      <c r="A192" t="inlineStr">
        <is>
          <t>S_上海市_闵行区_江川路街道</t>
        </is>
      </c>
      <c r="B192" t="inlineStr">
        <is>
          <t>北街居委会</t>
        </is>
      </c>
      <c r="C192" t="inlineStr">
        <is>
          <t>河东居委会</t>
        </is>
      </c>
      <c r="D192" t="inlineStr">
        <is>
          <t>华江新村第一居委会</t>
        </is>
      </c>
      <c r="E192" t="inlineStr">
        <is>
          <t>华江新村第二居委会</t>
        </is>
      </c>
      <c r="F192" t="inlineStr">
        <is>
          <t>高华新村第二居委会</t>
        </is>
      </c>
      <c r="G192" t="inlineStr">
        <is>
          <t>高华新村第三居委会</t>
        </is>
      </c>
      <c r="H192" t="inlineStr">
        <is>
          <t>东风新村第一居委会</t>
        </is>
      </c>
      <c r="I192" t="inlineStr">
        <is>
          <t>东风新村第三居委会</t>
        </is>
      </c>
      <c r="J192" t="inlineStr">
        <is>
          <t>新闵新村居委会</t>
        </is>
      </c>
      <c r="K192" t="inlineStr">
        <is>
          <t>沧源新村第一居委会</t>
        </is>
      </c>
      <c r="L192" t="inlineStr">
        <is>
          <t>沧源新村第二居委会</t>
        </is>
      </c>
      <c r="M192" t="inlineStr">
        <is>
          <t>沧源新村第三居委会</t>
        </is>
      </c>
      <c r="N192" t="inlineStr">
        <is>
          <t>兰坪新村第一居委会</t>
        </is>
      </c>
      <c r="O192" t="inlineStr">
        <is>
          <t>兰坪新村第二居委会</t>
        </is>
      </c>
      <c r="P192" t="inlineStr">
        <is>
          <t>汽轮新村第一居委会</t>
        </is>
      </c>
      <c r="Q192" t="inlineStr">
        <is>
          <t>汽轮新村第三居委会</t>
        </is>
      </c>
      <c r="R192" t="inlineStr">
        <is>
          <t>瑞丽新村居委会</t>
        </is>
      </c>
      <c r="S192" t="inlineStr">
        <is>
          <t>电机新村第一居委会</t>
        </is>
      </c>
      <c r="T192" t="inlineStr">
        <is>
          <t>电机新村第二居委会</t>
        </is>
      </c>
      <c r="U192" t="inlineStr">
        <is>
          <t>电机新村第四居委会</t>
        </is>
      </c>
      <c r="V192" t="inlineStr">
        <is>
          <t>电机新村第五居委会</t>
        </is>
      </c>
      <c r="W192" t="inlineStr">
        <is>
          <t>红旗新村居委会</t>
        </is>
      </c>
      <c r="X192" t="inlineStr">
        <is>
          <t>红旗新村第三居委会</t>
        </is>
      </c>
      <c r="Y192" t="inlineStr">
        <is>
          <t>红旗新村第四居委会</t>
        </is>
      </c>
      <c r="Z192" t="inlineStr">
        <is>
          <t>红旗新村第五居委会</t>
        </is>
      </c>
      <c r="AA192" t="inlineStr">
        <is>
          <t>红旗新村第七居委会</t>
        </is>
      </c>
      <c r="AB192" t="inlineStr">
        <is>
          <t>昆阳新村第一居委会</t>
        </is>
      </c>
      <c r="AC192" t="inlineStr">
        <is>
          <t>昆阳新村第三居委会</t>
        </is>
      </c>
      <c r="AD192" t="inlineStr">
        <is>
          <t>鹤北新村第一居委会</t>
        </is>
      </c>
      <c r="AE192" t="inlineStr">
        <is>
          <t>鹤北新村第三居委会</t>
        </is>
      </c>
      <c r="AF192" t="inlineStr">
        <is>
          <t>鹤庆新村第一居委会</t>
        </is>
      </c>
      <c r="AG192" t="inlineStr">
        <is>
          <t>鹤庆新村第二居委会</t>
        </is>
      </c>
      <c r="AH192" t="inlineStr">
        <is>
          <t>紫藤新园居委会</t>
        </is>
      </c>
      <c r="AI192" t="inlineStr">
        <is>
          <t>富仕名邸居委会</t>
        </is>
      </c>
      <c r="AJ192" t="inlineStr">
        <is>
          <t>红旗新村第六居委会</t>
        </is>
      </c>
      <c r="AK192" t="inlineStr">
        <is>
          <t>安宁路第一居委会</t>
        </is>
      </c>
      <c r="AL192" t="inlineStr">
        <is>
          <t>鹤北新村第四居委会</t>
        </is>
      </c>
      <c r="AM192" t="inlineStr">
        <is>
          <t>金平新村居委会</t>
        </is>
      </c>
      <c r="AN192" t="inlineStr">
        <is>
          <t>南洋博仕欣居居委会</t>
        </is>
      </c>
      <c r="AO192" t="inlineStr">
        <is>
          <t>好第坊文馨苑居委会</t>
        </is>
      </c>
      <c r="AP192" t="inlineStr">
        <is>
          <t>假日景苑居委会</t>
        </is>
      </c>
      <c r="AQ192" t="inlineStr">
        <is>
          <t>合生城邦城第一居委会</t>
        </is>
      </c>
      <c r="AR192" t="inlineStr">
        <is>
          <t>合生城邦城第二居委会</t>
        </is>
      </c>
      <c r="AS192" t="inlineStr">
        <is>
          <t>合生城邦城第三居委会</t>
        </is>
      </c>
      <c r="AT192" t="inlineStr">
        <is>
          <t>合生城邦城第四居委会</t>
        </is>
      </c>
      <c r="AU192" t="inlineStr">
        <is>
          <t>永平南路第一居委会</t>
        </is>
      </c>
      <c r="AV192" t="inlineStr">
        <is>
          <t>凤凰景苑居委会</t>
        </is>
      </c>
      <c r="AW192" t="inlineStr">
        <is>
          <t>满庭春雅苑居委会</t>
        </is>
      </c>
      <c r="AX192" t="inlineStr">
        <is>
          <t>瑞丽海赋居委会</t>
        </is>
      </c>
    </row>
    <row r="193">
      <c r="A193" t="inlineStr">
        <is>
          <t>S_上海市_闵行区_古美街道</t>
        </is>
      </c>
      <c r="B193" t="inlineStr">
        <is>
          <t>古美一村居委会</t>
        </is>
      </c>
      <c r="C193" t="inlineStr">
        <is>
          <t>古美三村居委会</t>
        </is>
      </c>
      <c r="D193" t="inlineStr">
        <is>
          <t>古美四村居委会</t>
        </is>
      </c>
      <c r="E193" t="inlineStr">
        <is>
          <t>古美七村居委会</t>
        </is>
      </c>
      <c r="F193" t="inlineStr">
        <is>
          <t>古美八村居委会</t>
        </is>
      </c>
      <c r="G193" t="inlineStr">
        <is>
          <t>古美十村居委会</t>
        </is>
      </c>
      <c r="H193" t="inlineStr">
        <is>
          <t>平阳一村居委会</t>
        </is>
      </c>
      <c r="I193" t="inlineStr">
        <is>
          <t>平阳三村居委会</t>
        </is>
      </c>
      <c r="J193" t="inlineStr">
        <is>
          <t>平阳四村居委会</t>
        </is>
      </c>
      <c r="K193" t="inlineStr">
        <is>
          <t>平阳六村居委会</t>
        </is>
      </c>
      <c r="L193" t="inlineStr">
        <is>
          <t>平吉一村居委会</t>
        </is>
      </c>
      <c r="M193" t="inlineStr">
        <is>
          <t>平吉二村居委会</t>
        </is>
      </c>
      <c r="N193" t="inlineStr">
        <is>
          <t>平南新村第一居委会</t>
        </is>
      </c>
      <c r="O193" t="inlineStr">
        <is>
          <t>平南新村第二居委会</t>
        </is>
      </c>
      <c r="P193" t="inlineStr">
        <is>
          <t>东兰新村第一居委会</t>
        </is>
      </c>
      <c r="Q193" t="inlineStr">
        <is>
          <t>华梅花苑居委会</t>
        </is>
      </c>
      <c r="R193" t="inlineStr">
        <is>
          <t>梅莲苑居委会</t>
        </is>
      </c>
      <c r="S193" t="inlineStr">
        <is>
          <t>古龙一村居委会</t>
        </is>
      </c>
      <c r="T193" t="inlineStr">
        <is>
          <t>平吉三村居委会</t>
        </is>
      </c>
      <c r="U193" t="inlineStr">
        <is>
          <t>平吉四村居委会</t>
        </is>
      </c>
      <c r="V193" t="inlineStr">
        <is>
          <t>平吉六村居委会</t>
        </is>
      </c>
      <c r="W193" t="inlineStr">
        <is>
          <t>平南新村第三居委会</t>
        </is>
      </c>
      <c r="X193" t="inlineStr">
        <is>
          <t>华一新城居委会</t>
        </is>
      </c>
      <c r="Y193" t="inlineStr">
        <is>
          <t>平阳五村居委会</t>
        </is>
      </c>
      <c r="Z193" t="inlineStr">
        <is>
          <t>古龙二村居委会</t>
        </is>
      </c>
      <c r="AA193" t="inlineStr">
        <is>
          <t>东兰新村第二居委会</t>
        </is>
      </c>
      <c r="AB193" t="inlineStr">
        <is>
          <t>古美九村居委会</t>
        </is>
      </c>
      <c r="AC193" t="inlineStr">
        <is>
          <t>东兰新村第三居委会</t>
        </is>
      </c>
      <c r="AD193" t="inlineStr">
        <is>
          <t>古龙三村居委会</t>
        </is>
      </c>
      <c r="AE193" t="inlineStr">
        <is>
          <t>古龙四村居委会</t>
        </is>
      </c>
      <c r="AF193" t="inlineStr">
        <is>
          <t>古龙五村居委会</t>
        </is>
      </c>
      <c r="AG193" t="inlineStr">
        <is>
          <t>古龙六村居委会</t>
        </is>
      </c>
      <c r="AH193" t="inlineStr">
        <is>
          <t>东兰新村第四居委会</t>
        </is>
      </c>
      <c r="AI193" t="inlineStr">
        <is>
          <t>平阳二村居委会</t>
        </is>
      </c>
      <c r="AJ193" t="inlineStr">
        <is>
          <t>平吉五村居委会</t>
        </is>
      </c>
      <c r="AK193" t="inlineStr">
        <is>
          <t>万源城第三居委会</t>
        </is>
      </c>
      <c r="AL193" t="inlineStr">
        <is>
          <t>万源城第二居委会</t>
        </is>
      </c>
      <c r="AM193" t="inlineStr">
        <is>
          <t>万源城第四居委会</t>
        </is>
      </c>
      <c r="AN193" t="inlineStr">
        <is>
          <t>万源城第一居委会</t>
        </is>
      </c>
      <c r="AO193" t="inlineStr">
        <is>
          <t>同济华城居委会</t>
        </is>
      </c>
      <c r="AP193" t="inlineStr">
        <is>
          <t>平阳春江居委会</t>
        </is>
      </c>
      <c r="AQ193" t="inlineStr">
        <is>
          <t>平阳东方居委会</t>
        </is>
      </c>
    </row>
    <row r="194">
      <c r="A194" t="inlineStr">
        <is>
          <t>S_上海市_闵行区_新虹街道</t>
        </is>
      </c>
      <c r="B194" t="inlineStr">
        <is>
          <t>航华一村第二居委会</t>
        </is>
      </c>
      <c r="C194" t="inlineStr">
        <is>
          <t>航华一村第五居委会</t>
        </is>
      </c>
      <c r="D194" t="inlineStr">
        <is>
          <t>航华一村第六居委会</t>
        </is>
      </c>
      <c r="E194" t="inlineStr">
        <is>
          <t>航华一村第七居委会</t>
        </is>
      </c>
      <c r="F194" t="inlineStr">
        <is>
          <t>沙茂居委会</t>
        </is>
      </c>
      <c r="G194" t="inlineStr">
        <is>
          <t>华美路居委会</t>
        </is>
      </c>
      <c r="H194" t="inlineStr">
        <is>
          <t>华美路第二居委会</t>
        </is>
      </c>
      <c r="I194" t="inlineStr">
        <is>
          <t>爱博一村居委会</t>
        </is>
      </c>
      <c r="J194" t="inlineStr">
        <is>
          <t>爱博二村居委会</t>
        </is>
      </c>
      <c r="K194" t="inlineStr">
        <is>
          <t>爱博三村居委会</t>
        </is>
      </c>
      <c r="L194" t="inlineStr">
        <is>
          <t>爱博五村居委会</t>
        </is>
      </c>
      <c r="M194" t="inlineStr">
        <is>
          <t>爱博四村居委会</t>
        </is>
      </c>
      <c r="N194" t="inlineStr">
        <is>
          <t>万科润园居委会</t>
        </is>
      </c>
      <c r="O194" t="inlineStr">
        <is>
          <t>申贵路居委会</t>
        </is>
      </c>
      <c r="P194" t="inlineStr">
        <is>
          <t>光华村</t>
        </is>
      </c>
      <c r="Q194" t="inlineStr">
        <is>
          <t>范巷村</t>
        </is>
      </c>
      <c r="R194" t="inlineStr">
        <is>
          <t>红星村</t>
        </is>
      </c>
      <c r="S194" t="inlineStr">
        <is>
          <t>新家弄村</t>
        </is>
      </c>
      <c r="T194" t="inlineStr">
        <is>
          <t>陶家角村</t>
        </is>
      </c>
    </row>
    <row r="195">
      <c r="A195" t="inlineStr">
        <is>
          <t>S_上海市_闵行区_浦锦街道</t>
        </is>
      </c>
      <c r="B195" t="inlineStr">
        <is>
          <t>世博家园第一居委会</t>
        </is>
      </c>
      <c r="C195" t="inlineStr">
        <is>
          <t>世博家园第二居委会</t>
        </is>
      </c>
      <c r="D195" t="inlineStr">
        <is>
          <t>世博家园第三居委会</t>
        </is>
      </c>
      <c r="E195" t="inlineStr">
        <is>
          <t>世博家园第四居委会</t>
        </is>
      </c>
      <c r="F195" t="inlineStr">
        <is>
          <t>世博家园第五居委会</t>
        </is>
      </c>
      <c r="G195" t="inlineStr">
        <is>
          <t>世博家园第六居委会</t>
        </is>
      </c>
      <c r="H195" t="inlineStr">
        <is>
          <t>陈行居委会</t>
        </is>
      </c>
      <c r="I195" t="inlineStr">
        <is>
          <t>景江苑居委会</t>
        </is>
      </c>
      <c r="J195" t="inlineStr">
        <is>
          <t>景舒苑第一居委会</t>
        </is>
      </c>
      <c r="K195" t="inlineStr">
        <is>
          <t>景舒苑第二居委会</t>
        </is>
      </c>
      <c r="L195" t="inlineStr">
        <is>
          <t>景舒苑第三居委会</t>
        </is>
      </c>
      <c r="M195" t="inlineStr">
        <is>
          <t>滨浦第一居委会</t>
        </is>
      </c>
      <c r="N195" t="inlineStr">
        <is>
          <t>滨浦第二居委会</t>
        </is>
      </c>
      <c r="O195" t="inlineStr">
        <is>
          <t>新浦江城第一居委会</t>
        </is>
      </c>
      <c r="P195" t="inlineStr">
        <is>
          <t>一品漫城第一居委会</t>
        </is>
      </c>
      <c r="Q195" t="inlineStr">
        <is>
          <t>新浦江城第二居委会</t>
        </is>
      </c>
      <c r="R195" t="inlineStr">
        <is>
          <t>一品漫城第二居委会</t>
        </is>
      </c>
      <c r="S195" t="inlineStr">
        <is>
          <t>茉莉名邸居委会</t>
        </is>
      </c>
      <c r="T195" t="inlineStr">
        <is>
          <t>浦江颐城居委会</t>
        </is>
      </c>
      <c r="U195" t="inlineStr">
        <is>
          <t>滨浦新苑第三居委会</t>
        </is>
      </c>
      <c r="V195" t="inlineStr">
        <is>
          <t>滨浦新苑第四居委会</t>
        </is>
      </c>
      <c r="W195" t="inlineStr">
        <is>
          <t>浦恒馨苑居委会</t>
        </is>
      </c>
      <c r="X195" t="inlineStr">
        <is>
          <t>浦江坤庭居委会</t>
        </is>
      </c>
      <c r="Y195" t="inlineStr">
        <is>
          <t>浦秀苑居委会</t>
        </is>
      </c>
      <c r="Z195" t="inlineStr">
        <is>
          <t>新浦江城第三居委会</t>
        </is>
      </c>
      <c r="AA195" t="inlineStr">
        <is>
          <t>丁连村</t>
        </is>
      </c>
      <c r="AB195" t="inlineStr">
        <is>
          <t>丰收村</t>
        </is>
      </c>
      <c r="AC195" t="inlineStr">
        <is>
          <t>芦胜村</t>
        </is>
      </c>
      <c r="AD195" t="inlineStr">
        <is>
          <t>近浦村</t>
        </is>
      </c>
      <c r="AE195" t="inlineStr">
        <is>
          <t>郁宋村</t>
        </is>
      </c>
      <c r="AF195" t="inlineStr">
        <is>
          <t>浦江村</t>
        </is>
      </c>
      <c r="AG195" t="inlineStr">
        <is>
          <t>跃农村</t>
        </is>
      </c>
      <c r="AH195" t="inlineStr">
        <is>
          <t>勤俭村</t>
        </is>
      </c>
      <c r="AI195" t="inlineStr">
        <is>
          <t>塘口村</t>
        </is>
      </c>
      <c r="AJ195" t="inlineStr">
        <is>
          <t>为民村</t>
        </is>
      </c>
      <c r="AK195" t="inlineStr">
        <is>
          <t>亭子村</t>
        </is>
      </c>
      <c r="AL195" t="inlineStr">
        <is>
          <t>恒星村</t>
        </is>
      </c>
    </row>
    <row r="196">
      <c r="A196" t="inlineStr">
        <is>
          <t>S_上海市_闵行区_莘庄镇</t>
        </is>
      </c>
      <c r="B196" t="inlineStr">
        <is>
          <t>东街居委会</t>
        </is>
      </c>
      <c r="C196" t="inlineStr">
        <is>
          <t>西街居委会</t>
        </is>
      </c>
      <c r="D196" t="inlineStr">
        <is>
          <t>莘松一村居委会</t>
        </is>
      </c>
      <c r="E196" t="inlineStr">
        <is>
          <t>莘松三村居委会</t>
        </is>
      </c>
      <c r="F196" t="inlineStr">
        <is>
          <t>莘松四村居委会</t>
        </is>
      </c>
      <c r="G196" t="inlineStr">
        <is>
          <t>莘松五村居委会</t>
        </is>
      </c>
      <c r="H196" t="inlineStr">
        <is>
          <t>莘松九村居委会</t>
        </is>
      </c>
      <c r="I196" t="inlineStr">
        <is>
          <t>绿梅一村居委会</t>
        </is>
      </c>
      <c r="J196" t="inlineStr">
        <is>
          <t>绿梅二村居委会</t>
        </is>
      </c>
      <c r="K196" t="inlineStr">
        <is>
          <t>绿梅三村居委会</t>
        </is>
      </c>
      <c r="L196" t="inlineStr">
        <is>
          <t>水清一村居委会</t>
        </is>
      </c>
      <c r="M196" t="inlineStr">
        <is>
          <t>水清三村居委会</t>
        </is>
      </c>
      <c r="N196" t="inlineStr">
        <is>
          <t>报春第一居委会</t>
        </is>
      </c>
      <c r="O196" t="inlineStr">
        <is>
          <t>报春第二居委会</t>
        </is>
      </c>
      <c r="P196" t="inlineStr">
        <is>
          <t>佳佳花园居委会</t>
        </is>
      </c>
      <c r="Q196" t="inlineStr">
        <is>
          <t>黎安新村第一居委会</t>
        </is>
      </c>
      <c r="R196" t="inlineStr">
        <is>
          <t>黎安新村第二居委会</t>
        </is>
      </c>
      <c r="S196" t="inlineStr">
        <is>
          <t>西湖苑居委会</t>
        </is>
      </c>
      <c r="T196" t="inlineStr">
        <is>
          <t>沁春园二村居委会</t>
        </is>
      </c>
      <c r="U196" t="inlineStr">
        <is>
          <t>新梅花苑居委会</t>
        </is>
      </c>
      <c r="V196" t="inlineStr">
        <is>
          <t>绿世界居委会</t>
        </is>
      </c>
      <c r="W196" t="inlineStr">
        <is>
          <t>星丰苑居委会</t>
        </is>
      </c>
      <c r="X196" t="inlineStr">
        <is>
          <t>莘南花苑居委会</t>
        </is>
      </c>
      <c r="Y196" t="inlineStr">
        <is>
          <t>莘城公寓居委会</t>
        </is>
      </c>
      <c r="Z196" t="inlineStr">
        <is>
          <t>团结花苑居委会</t>
        </is>
      </c>
      <c r="AA196" t="inlineStr">
        <is>
          <t>宝安新苑居委会</t>
        </is>
      </c>
      <c r="AB196" t="inlineStr">
        <is>
          <t>新申花城居委会</t>
        </is>
      </c>
      <c r="AC196" t="inlineStr">
        <is>
          <t>众众家园居委会</t>
        </is>
      </c>
      <c r="AD196" t="inlineStr">
        <is>
          <t>莘城苑居委会</t>
        </is>
      </c>
      <c r="AE196" t="inlineStr">
        <is>
          <t>丽华公寓居委会</t>
        </is>
      </c>
      <c r="AF196" t="inlineStr">
        <is>
          <t>圣淘沙花园居委会</t>
        </is>
      </c>
      <c r="AG196" t="inlineStr">
        <is>
          <t>莘纪苑居委会</t>
        </is>
      </c>
      <c r="AH196" t="inlineStr">
        <is>
          <t>新梅广场居委会</t>
        </is>
      </c>
      <c r="AI196" t="inlineStr">
        <is>
          <t>虹莘新村居委会</t>
        </is>
      </c>
      <c r="AJ196" t="inlineStr">
        <is>
          <t>春申新村居委会</t>
        </is>
      </c>
      <c r="AK196" t="inlineStr">
        <is>
          <t>香树丽舍居委会</t>
        </is>
      </c>
      <c r="AL196" t="inlineStr">
        <is>
          <t>沁春园一村居委会</t>
        </is>
      </c>
      <c r="AM196" t="inlineStr">
        <is>
          <t>西环新村居委会</t>
        </is>
      </c>
      <c r="AN196" t="inlineStr">
        <is>
          <t>世纪名门居委会</t>
        </is>
      </c>
      <c r="AO196" t="inlineStr">
        <is>
          <t>名都新城居委会</t>
        </is>
      </c>
      <c r="AP196" t="inlineStr">
        <is>
          <t>阳明花苑居委会</t>
        </is>
      </c>
      <c r="AQ196" t="inlineStr">
        <is>
          <t>康城第一居委会</t>
        </is>
      </c>
      <c r="AR196" t="inlineStr">
        <is>
          <t>世纪阳光园居委会</t>
        </is>
      </c>
      <c r="AS196" t="inlineStr">
        <is>
          <t>春申复地城居委会</t>
        </is>
      </c>
      <c r="AT196" t="inlineStr">
        <is>
          <t>春申万科城居委会</t>
        </is>
      </c>
      <c r="AU196" t="inlineStr">
        <is>
          <t>东苑新天地居委会</t>
        </is>
      </c>
      <c r="AV196" t="inlineStr">
        <is>
          <t>东苑利华苑居委会</t>
        </is>
      </c>
      <c r="AW196" t="inlineStr">
        <is>
          <t>沁春园第三居委会</t>
        </is>
      </c>
      <c r="AX196" t="inlineStr">
        <is>
          <t>都市星城居委会</t>
        </is>
      </c>
      <c r="AY196" t="inlineStr">
        <is>
          <t>上海康城第二居委会</t>
        </is>
      </c>
      <c r="AZ196" t="inlineStr">
        <is>
          <t>邻里苑居委会</t>
        </is>
      </c>
      <c r="BA196" t="inlineStr">
        <is>
          <t>康城第三居委会</t>
        </is>
      </c>
      <c r="BB196" t="inlineStr">
        <is>
          <t>康城第四居委会</t>
        </is>
      </c>
      <c r="BC196" t="inlineStr">
        <is>
          <t>莘东两湾苑居委会</t>
        </is>
      </c>
      <c r="BD196" t="inlineStr">
        <is>
          <t>青春村</t>
        </is>
      </c>
    </row>
    <row r="197">
      <c r="A197" t="inlineStr">
        <is>
          <t>S_上海市_闵行区_七宝镇</t>
        </is>
      </c>
      <c r="B197" t="inlineStr">
        <is>
          <t>塘南居委会</t>
        </is>
      </c>
      <c r="C197" t="inlineStr">
        <is>
          <t>塘北居委会</t>
        </is>
      </c>
      <c r="D197" t="inlineStr">
        <is>
          <t>蒲汇新村居委会</t>
        </is>
      </c>
      <c r="E197" t="inlineStr">
        <is>
          <t>佳宝新村第一居委会</t>
        </is>
      </c>
      <c r="F197" t="inlineStr">
        <is>
          <t>三佳花苑居委会</t>
        </is>
      </c>
      <c r="G197" t="inlineStr">
        <is>
          <t>园艺新村居委会</t>
        </is>
      </c>
      <c r="H197" t="inlineStr">
        <is>
          <t>黎明花园居委会</t>
        </is>
      </c>
      <c r="I197" t="inlineStr">
        <is>
          <t>宝仪新村居委会</t>
        </is>
      </c>
      <c r="J197" t="inlineStr">
        <is>
          <t>茂盛新村居委会</t>
        </is>
      </c>
      <c r="K197" t="inlineStr">
        <is>
          <t>万泰花园第一居委会</t>
        </is>
      </c>
      <c r="L197" t="inlineStr">
        <is>
          <t>万科城市花园居委会</t>
        </is>
      </c>
      <c r="M197" t="inlineStr">
        <is>
          <t>大上海国际花园居委会</t>
        </is>
      </c>
      <c r="N197" t="inlineStr">
        <is>
          <t>东方花园居委会</t>
        </is>
      </c>
      <c r="O197" t="inlineStr">
        <is>
          <t>富丽公寓居委会</t>
        </is>
      </c>
      <c r="P197" t="inlineStr">
        <is>
          <t>红明新村居委会</t>
        </is>
      </c>
      <c r="Q197" t="inlineStr">
        <is>
          <t>京都苑居委会</t>
        </is>
      </c>
      <c r="R197" t="inlineStr">
        <is>
          <t>万兆家园居委会</t>
        </is>
      </c>
      <c r="S197" t="inlineStr">
        <is>
          <t>静安新城第一居委会</t>
        </is>
      </c>
      <c r="T197" t="inlineStr">
        <is>
          <t>静安新城第二居委会</t>
        </is>
      </c>
      <c r="U197" t="inlineStr">
        <is>
          <t>静安新城第三居委会</t>
        </is>
      </c>
      <c r="V197" t="inlineStr">
        <is>
          <t>静安新城第四居委会</t>
        </is>
      </c>
      <c r="W197" t="inlineStr">
        <is>
          <t>豪世盛地园居委会</t>
        </is>
      </c>
      <c r="X197" t="inlineStr">
        <is>
          <t>万科城市花园第二居委会</t>
        </is>
      </c>
      <c r="Y197" t="inlineStr">
        <is>
          <t>莲浦府邸居委会</t>
        </is>
      </c>
      <c r="Z197" t="inlineStr">
        <is>
          <t>静安新城第六居委会</t>
        </is>
      </c>
      <c r="AA197" t="inlineStr">
        <is>
          <t>华林路第一居委会</t>
        </is>
      </c>
      <c r="AB197" t="inlineStr">
        <is>
          <t>华林路第二居委会</t>
        </is>
      </c>
      <c r="AC197" t="inlineStr">
        <is>
          <t>牡丹居委会</t>
        </is>
      </c>
      <c r="AD197" t="inlineStr">
        <is>
          <t>吴宝路第一居委会</t>
        </is>
      </c>
      <c r="AE197" t="inlineStr">
        <is>
          <t>吴宝路第二居委会</t>
        </is>
      </c>
      <c r="AF197" t="inlineStr">
        <is>
          <t>皇都花园居委会</t>
        </is>
      </c>
      <c r="AG197" t="inlineStr">
        <is>
          <t>静安新城第五居委会</t>
        </is>
      </c>
      <c r="AH197" t="inlineStr">
        <is>
          <t>中春路居委会</t>
        </is>
      </c>
      <c r="AI197" t="inlineStr">
        <is>
          <t>漕宝路居委会</t>
        </is>
      </c>
      <c r="AJ197" t="inlineStr">
        <is>
          <t>漕宝路第二居委会</t>
        </is>
      </c>
      <c r="AK197" t="inlineStr">
        <is>
          <t>华林路第四居委会</t>
        </is>
      </c>
      <c r="AL197" t="inlineStr">
        <is>
          <t>华林路第三居委会</t>
        </is>
      </c>
      <c r="AM197" t="inlineStr">
        <is>
          <t>万科城市花园第三居委会</t>
        </is>
      </c>
      <c r="AN197" t="inlineStr">
        <is>
          <t>东方花园第二居委会</t>
        </is>
      </c>
      <c r="AO197" t="inlineStr">
        <is>
          <t>航华一村第一居委会</t>
        </is>
      </c>
      <c r="AP197" t="inlineStr">
        <is>
          <t>航华一村第三居委会</t>
        </is>
      </c>
      <c r="AQ197" t="inlineStr">
        <is>
          <t>航华一村第四居委会</t>
        </is>
      </c>
      <c r="AR197" t="inlineStr">
        <is>
          <t>航华二村第一居委会</t>
        </is>
      </c>
      <c r="AS197" t="inlineStr">
        <is>
          <t>航华二村第三居委会</t>
        </is>
      </c>
      <c r="AT197" t="inlineStr">
        <is>
          <t>航华二村第四居委会</t>
        </is>
      </c>
      <c r="AU197" t="inlineStr">
        <is>
          <t>航华三村第一居委会</t>
        </is>
      </c>
      <c r="AV197" t="inlineStr">
        <is>
          <t>航华四村第一居委会</t>
        </is>
      </c>
      <c r="AW197" t="inlineStr">
        <is>
          <t>航华四村第二居委会</t>
        </is>
      </c>
      <c r="AX197" t="inlineStr">
        <is>
          <t>航华四村第三居委会</t>
        </is>
      </c>
      <c r="AY197" t="inlineStr">
        <is>
          <t>航华四村第四居委会</t>
        </is>
      </c>
      <c r="AZ197" t="inlineStr">
        <is>
          <t>中春路第三居委会</t>
        </is>
      </c>
      <c r="BA197" t="inlineStr">
        <is>
          <t>吴宝路第三居委会</t>
        </is>
      </c>
      <c r="BB197" t="inlineStr">
        <is>
          <t>中春路第二居委会</t>
        </is>
      </c>
      <c r="BC197" t="inlineStr">
        <is>
          <t>七韵美地苑居委会</t>
        </is>
      </c>
      <c r="BD197" t="inlineStr">
        <is>
          <t>万科第四居委会</t>
        </is>
      </c>
      <c r="BE197" t="inlineStr">
        <is>
          <t>漕宝路第三居委会</t>
        </is>
      </c>
      <c r="BF197" t="inlineStr">
        <is>
          <t>漕宝路第四居委会</t>
        </is>
      </c>
      <c r="BG197" t="inlineStr">
        <is>
          <t>沪星村</t>
        </is>
      </c>
      <c r="BH197" t="inlineStr">
        <is>
          <t>七宝村</t>
        </is>
      </c>
      <c r="BI197" t="inlineStr">
        <is>
          <t>九星村</t>
        </is>
      </c>
      <c r="BJ197" t="inlineStr">
        <is>
          <t>联明村</t>
        </is>
      </c>
      <c r="BK197" t="inlineStr">
        <is>
          <t>中华村</t>
        </is>
      </c>
    </row>
    <row r="198">
      <c r="A198" t="inlineStr">
        <is>
          <t>S_上海市_闵行区_颛桥镇</t>
        </is>
      </c>
      <c r="B198" t="inlineStr">
        <is>
          <t>秀龙居委会</t>
        </is>
      </c>
      <c r="C198" t="inlineStr">
        <is>
          <t>众安居委会</t>
        </is>
      </c>
      <c r="D198" t="inlineStr">
        <is>
          <t>颛溪新村第五居委会</t>
        </is>
      </c>
      <c r="E198" t="inlineStr">
        <is>
          <t>颛溪新村第八居委会</t>
        </is>
      </c>
      <c r="F198" t="inlineStr">
        <is>
          <t>银都苑第一居委会</t>
        </is>
      </c>
      <c r="G198" t="inlineStr">
        <is>
          <t>银都苑第三居委会</t>
        </is>
      </c>
      <c r="H198" t="inlineStr">
        <is>
          <t>金都新村第三居委会</t>
        </is>
      </c>
      <c r="I198" t="inlineStr">
        <is>
          <t>兴银花园居委会</t>
        </is>
      </c>
      <c r="J198" t="inlineStr">
        <is>
          <t>北桥居委会</t>
        </is>
      </c>
      <c r="K198" t="inlineStr">
        <is>
          <t>银桥花园居委会</t>
        </is>
      </c>
      <c r="L198" t="inlineStr">
        <is>
          <t>樱缘花园居委会</t>
        </is>
      </c>
      <c r="M198" t="inlineStr">
        <is>
          <t>银春花园居委会</t>
        </is>
      </c>
      <c r="N198" t="inlineStr">
        <is>
          <t>好世凤凰城居委会</t>
        </is>
      </c>
      <c r="O198" t="inlineStr">
        <is>
          <t>莘闵荣顺苑居委会</t>
        </is>
      </c>
      <c r="P198" t="inlineStr">
        <is>
          <t>繁盛苑居委会</t>
        </is>
      </c>
      <c r="Q198" t="inlineStr">
        <is>
          <t>君临花园居委会</t>
        </is>
      </c>
      <c r="R198" t="inlineStr">
        <is>
          <t>众众新家园居委会</t>
        </is>
      </c>
      <c r="S198" t="inlineStr">
        <is>
          <t>日月华城居委会</t>
        </is>
      </c>
      <c r="T198" t="inlineStr">
        <is>
          <t>复地北桥城居委会</t>
        </is>
      </c>
      <c r="U198" t="inlineStr">
        <is>
          <t>君莲新城第二居委会</t>
        </is>
      </c>
      <c r="V198" t="inlineStr">
        <is>
          <t>君莲新城第一居委会</t>
        </is>
      </c>
      <c r="W198" t="inlineStr">
        <is>
          <t>骏苑居委会</t>
        </is>
      </c>
      <c r="X198" t="inlineStr">
        <is>
          <t>君莲新城第三居委会</t>
        </is>
      </c>
      <c r="Y198" t="inlineStr">
        <is>
          <t>翔泰苑居委会</t>
        </is>
      </c>
      <c r="Z198" t="inlineStr">
        <is>
          <t>金榜新苑居委会</t>
        </is>
      </c>
      <c r="AA198" t="inlineStr">
        <is>
          <t>都市富苑居委会</t>
        </is>
      </c>
      <c r="AB198" t="inlineStr">
        <is>
          <t>招商雍华苑居委会</t>
        </is>
      </c>
      <c r="AC198" t="inlineStr">
        <is>
          <t>君莲新城第四居委会</t>
        </is>
      </c>
      <c r="AD198" t="inlineStr">
        <is>
          <t>文博水景居委会</t>
        </is>
      </c>
      <c r="AE198" t="inlineStr">
        <is>
          <t>君莲新城第五居委会</t>
        </is>
      </c>
      <c r="AF198" t="inlineStr">
        <is>
          <t>星河湾居委会</t>
        </is>
      </c>
      <c r="AG198" t="inlineStr">
        <is>
          <t>君莲中城苑居委会</t>
        </is>
      </c>
      <c r="AH198" t="inlineStr">
        <is>
          <t>君莲新城第六居委会</t>
        </is>
      </c>
      <c r="AI198" t="inlineStr">
        <is>
          <t>向阳村</t>
        </is>
      </c>
      <c r="AJ198" t="inlineStr">
        <is>
          <t>中心村</t>
        </is>
      </c>
      <c r="AK198" t="inlineStr">
        <is>
          <t>北桥村</t>
        </is>
      </c>
      <c r="AL198" t="inlineStr">
        <is>
          <t>安乐村</t>
        </is>
      </c>
      <c r="AM198" t="inlineStr">
        <is>
          <t>灯塔村</t>
        </is>
      </c>
      <c r="AN198" t="inlineStr">
        <is>
          <t>新闵村</t>
        </is>
      </c>
      <c r="AO198" t="inlineStr">
        <is>
          <t>黄一村</t>
        </is>
      </c>
      <c r="AP198" t="inlineStr">
        <is>
          <t>光明村</t>
        </is>
      </c>
    </row>
    <row r="199">
      <c r="A199" t="inlineStr">
        <is>
          <t>S_上海市_闵行区_华漕镇</t>
        </is>
      </c>
      <c r="B199" t="inlineStr">
        <is>
          <t>华漕第二居委会</t>
        </is>
      </c>
      <c r="C199" t="inlineStr">
        <is>
          <t>紫薇新村居委会</t>
        </is>
      </c>
      <c r="D199" t="inlineStr">
        <is>
          <t>诸新路居委会</t>
        </is>
      </c>
      <c r="E199" t="inlineStr">
        <is>
          <t>诸翟居委会</t>
        </is>
      </c>
      <c r="F199" t="inlineStr">
        <is>
          <t>金丰城第一居委会</t>
        </is>
      </c>
      <c r="G199" t="inlineStr">
        <is>
          <t>纪王居委会</t>
        </is>
      </c>
      <c r="H199" t="inlineStr">
        <is>
          <t>银杏新村居委会</t>
        </is>
      </c>
      <c r="I199" t="inlineStr">
        <is>
          <t>美邻苑居委会</t>
        </is>
      </c>
      <c r="J199" t="inlineStr">
        <is>
          <t>南华路居委会</t>
        </is>
      </c>
      <c r="K199" t="inlineStr">
        <is>
          <t>九韵城居委会</t>
        </is>
      </c>
      <c r="L199" t="inlineStr">
        <is>
          <t>西郊城第一居委会</t>
        </is>
      </c>
      <c r="M199" t="inlineStr">
        <is>
          <t>西郊虹韵城居委会</t>
        </is>
      </c>
      <c r="N199" t="inlineStr">
        <is>
          <t>爱博六村居委会</t>
        </is>
      </c>
      <c r="O199" t="inlineStr">
        <is>
          <t>闵北路居委会</t>
        </is>
      </c>
      <c r="P199" t="inlineStr">
        <is>
          <t>爱博七村居委会</t>
        </is>
      </c>
      <c r="Q199" t="inlineStr">
        <is>
          <t>舒雅苑居委会</t>
        </is>
      </c>
      <c r="R199" t="inlineStr">
        <is>
          <t>前湾第一居委会</t>
        </is>
      </c>
      <c r="S199" t="inlineStr">
        <is>
          <t>华漕村</t>
        </is>
      </c>
      <c r="T199" t="inlineStr">
        <is>
          <t>许浦村</t>
        </is>
      </c>
      <c r="U199" t="inlineStr">
        <is>
          <t>王泥浜村</t>
        </is>
      </c>
      <c r="V199" t="inlineStr">
        <is>
          <t>卫星村</t>
        </is>
      </c>
      <c r="W199" t="inlineStr">
        <is>
          <t>赵家村</t>
        </is>
      </c>
      <c r="X199" t="inlineStr">
        <is>
          <t>诸翟村</t>
        </is>
      </c>
      <c r="Y199" t="inlineStr">
        <is>
          <t>杨家巷村</t>
        </is>
      </c>
      <c r="Z199" t="inlineStr">
        <is>
          <t>朱家泾村</t>
        </is>
      </c>
      <c r="AA199" t="inlineStr">
        <is>
          <t>纪王村</t>
        </is>
      </c>
      <c r="AB199" t="inlineStr">
        <is>
          <t>红卫村</t>
        </is>
      </c>
      <c r="AC199" t="inlineStr">
        <is>
          <t>鹫山村</t>
        </is>
      </c>
      <c r="AD199" t="inlineStr">
        <is>
          <t>纪东村</t>
        </is>
      </c>
      <c r="AE199" t="inlineStr">
        <is>
          <t>纪西村</t>
        </is>
      </c>
      <c r="AF199" t="inlineStr">
        <is>
          <t>陈家角村</t>
        </is>
      </c>
      <c r="AG199" t="inlineStr">
        <is>
          <t>石皮弄村</t>
        </is>
      </c>
    </row>
    <row r="200">
      <c r="A200" t="inlineStr">
        <is>
          <t>S_上海市_闵行区_虹桥镇</t>
        </is>
      </c>
      <c r="B200" t="inlineStr">
        <is>
          <t>虹桥居委会</t>
        </is>
      </c>
      <c r="C200" t="inlineStr">
        <is>
          <t>河南居委会</t>
        </is>
      </c>
      <c r="D200" t="inlineStr">
        <is>
          <t>河西居委会</t>
        </is>
      </c>
      <c r="E200" t="inlineStr">
        <is>
          <t>虹鹿居委会</t>
        </is>
      </c>
      <c r="F200" t="inlineStr">
        <is>
          <t>红春公寓居委会</t>
        </is>
      </c>
      <c r="G200" t="inlineStr">
        <is>
          <t>上虹新村居委会</t>
        </is>
      </c>
      <c r="H200" t="inlineStr">
        <is>
          <t>华光花园居委会</t>
        </is>
      </c>
      <c r="I200" t="inlineStr">
        <is>
          <t>古北新城居委会</t>
        </is>
      </c>
      <c r="J200" t="inlineStr">
        <is>
          <t>海申花园居委会</t>
        </is>
      </c>
      <c r="K200" t="inlineStr">
        <is>
          <t>振宏公寓居委会</t>
        </is>
      </c>
      <c r="L200" t="inlineStr">
        <is>
          <t>锦华公寓居委会</t>
        </is>
      </c>
      <c r="M200" t="inlineStr">
        <is>
          <t>金虹大厦居委会</t>
        </is>
      </c>
      <c r="N200" t="inlineStr">
        <is>
          <t>虹华苑居委会</t>
        </is>
      </c>
      <c r="O200" t="inlineStr">
        <is>
          <t>金斯花园居委会</t>
        </is>
      </c>
      <c r="P200" t="inlineStr">
        <is>
          <t>锦绣江南家园居委会</t>
        </is>
      </c>
      <c r="Q200" t="inlineStr">
        <is>
          <t>虹桥花苑居委会</t>
        </is>
      </c>
      <c r="R200" t="inlineStr">
        <is>
          <t>井亭苑居委会</t>
        </is>
      </c>
      <c r="S200" t="inlineStr">
        <is>
          <t>古北虹苑居委会</t>
        </is>
      </c>
      <c r="T200" t="inlineStr">
        <is>
          <t>名都城居委会</t>
        </is>
      </c>
      <c r="U200" t="inlineStr">
        <is>
          <t>万源新城居委会</t>
        </is>
      </c>
      <c r="V200" t="inlineStr">
        <is>
          <t>龙柏一村第一居委会</t>
        </is>
      </c>
      <c r="W200" t="inlineStr">
        <is>
          <t>龙柏一村第二居委会</t>
        </is>
      </c>
      <c r="X200" t="inlineStr">
        <is>
          <t>龙柏二村居委会</t>
        </is>
      </c>
      <c r="Y200" t="inlineStr">
        <is>
          <t>兰竹居委会</t>
        </is>
      </c>
      <c r="Z200" t="inlineStr">
        <is>
          <t>龙柏三村居委会</t>
        </is>
      </c>
      <c r="AA200" t="inlineStr">
        <is>
          <t>先锋公寓居委会</t>
        </is>
      </c>
      <c r="AB200" t="inlineStr">
        <is>
          <t>龙柏四村居委会</t>
        </is>
      </c>
      <c r="AC200" t="inlineStr">
        <is>
          <t>龙柏五村居委会</t>
        </is>
      </c>
      <c r="AD200" t="inlineStr">
        <is>
          <t>龙柏六村居委会</t>
        </is>
      </c>
      <c r="AE200" t="inlineStr">
        <is>
          <t>龙柏七村居委会</t>
        </is>
      </c>
      <c r="AF200" t="inlineStr">
        <is>
          <t>金汇华光城居委会</t>
        </is>
      </c>
      <c r="AG200" t="inlineStr">
        <is>
          <t>金汇花园居委会</t>
        </is>
      </c>
      <c r="AH200" t="inlineStr">
        <is>
          <t>西郊居委会</t>
        </is>
      </c>
      <c r="AI200" t="inlineStr">
        <is>
          <t>古北尚郡居委会</t>
        </is>
      </c>
      <c r="AJ200" t="inlineStr">
        <is>
          <t>东苑居委会</t>
        </is>
      </c>
      <c r="AK200" t="inlineStr">
        <is>
          <t>紫藤居委会</t>
        </is>
      </c>
      <c r="AL200" t="inlineStr">
        <is>
          <t>名都古北居委会</t>
        </is>
      </c>
      <c r="AM200" t="inlineStr">
        <is>
          <t>金鹰华庭居委会</t>
        </is>
      </c>
      <c r="AN200" t="inlineStr">
        <is>
          <t>风度国际居委会</t>
        </is>
      </c>
    </row>
    <row r="201">
      <c r="A201" t="inlineStr">
        <is>
          <t>S_上海市_闵行区_梅陇镇</t>
        </is>
      </c>
      <c r="B201" t="inlineStr">
        <is>
          <t>梅陇第一居委会</t>
        </is>
      </c>
      <c r="C201" t="inlineStr">
        <is>
          <t>梅陇第二居委会</t>
        </is>
      </c>
      <c r="D201" t="inlineStr">
        <is>
          <t>梅陇第三居委会</t>
        </is>
      </c>
      <c r="E201" t="inlineStr">
        <is>
          <t>梅陇第四居委会</t>
        </is>
      </c>
      <c r="F201" t="inlineStr">
        <is>
          <t>梅陇第五居委会</t>
        </is>
      </c>
      <c r="G201" t="inlineStr">
        <is>
          <t>梅陇第六居委会</t>
        </is>
      </c>
      <c r="H201" t="inlineStr">
        <is>
          <t>梅陇第七居委会</t>
        </is>
      </c>
      <c r="I201" t="inlineStr">
        <is>
          <t>朱行第一居委会</t>
        </is>
      </c>
      <c r="J201" t="inlineStr">
        <is>
          <t>朱行第二居委会</t>
        </is>
      </c>
      <c r="K201" t="inlineStr">
        <is>
          <t>南方新村第一居委会</t>
        </is>
      </c>
      <c r="L201" t="inlineStr">
        <is>
          <t>南方新村第二居委会</t>
        </is>
      </c>
      <c r="M201" t="inlineStr">
        <is>
          <t>南方新村第三居委会</t>
        </is>
      </c>
      <c r="N201" t="inlineStr">
        <is>
          <t>罗阳新村第一居委会</t>
        </is>
      </c>
      <c r="O201" t="inlineStr">
        <is>
          <t>罗阳新村第二居委会</t>
        </is>
      </c>
      <c r="P201" t="inlineStr">
        <is>
          <t>罗阳新村第四居委会</t>
        </is>
      </c>
      <c r="Q201" t="inlineStr">
        <is>
          <t>罗阳新村第五居委会</t>
        </is>
      </c>
      <c r="R201" t="inlineStr">
        <is>
          <t>罗阳新村第六居委会</t>
        </is>
      </c>
      <c r="S201" t="inlineStr">
        <is>
          <t>罗阳新村第七居委会</t>
        </is>
      </c>
      <c r="T201" t="inlineStr">
        <is>
          <t>普乐新村第一居委会</t>
        </is>
      </c>
      <c r="U201" t="inlineStr">
        <is>
          <t>普乐新村第二居委会</t>
        </is>
      </c>
      <c r="V201" t="inlineStr">
        <is>
          <t>上陇新村居委会</t>
        </is>
      </c>
      <c r="W201" t="inlineStr">
        <is>
          <t>鸿福新村居委会</t>
        </is>
      </c>
      <c r="X201" t="inlineStr">
        <is>
          <t>莲花新村居委会</t>
        </is>
      </c>
      <c r="Y201" t="inlineStr">
        <is>
          <t>莲花公寓居委会</t>
        </is>
      </c>
      <c r="Z201" t="inlineStr">
        <is>
          <t>罗秀苑居委会</t>
        </is>
      </c>
      <c r="AA201" t="inlineStr">
        <is>
          <t>罗锦苑居委会</t>
        </is>
      </c>
      <c r="AB201" t="inlineStr">
        <is>
          <t>蔷薇新村第一居委会</t>
        </is>
      </c>
      <c r="AC201" t="inlineStr">
        <is>
          <t>蔷薇新村第二居委会</t>
        </is>
      </c>
      <c r="AD201" t="inlineStr">
        <is>
          <t>蔷薇新村第三居委会</t>
        </is>
      </c>
      <c r="AE201" t="inlineStr">
        <is>
          <t>未名园居委会</t>
        </is>
      </c>
      <c r="AF201" t="inlineStr">
        <is>
          <t>曹行居委会</t>
        </is>
      </c>
      <c r="AG201" t="inlineStr">
        <is>
          <t>华唐苑居委会</t>
        </is>
      </c>
      <c r="AH201" t="inlineStr">
        <is>
          <t>虹景苑居委会</t>
        </is>
      </c>
      <c r="AI201" t="inlineStr">
        <is>
          <t>源梦苑居委会</t>
        </is>
      </c>
      <c r="AJ201" t="inlineStr">
        <is>
          <t>罗阳新村第三居委会</t>
        </is>
      </c>
      <c r="AK201" t="inlineStr">
        <is>
          <t>望族苑居委会</t>
        </is>
      </c>
      <c r="AL201" t="inlineStr">
        <is>
          <t>嘉和花苑居委会</t>
        </is>
      </c>
      <c r="AM201" t="inlineStr">
        <is>
          <t>高兴花园第一居委会</t>
        </is>
      </c>
      <c r="AN201" t="inlineStr">
        <is>
          <t>高兴花园第二居委会</t>
        </is>
      </c>
      <c r="AO201" t="inlineStr">
        <is>
          <t>高兴花园第三居委会</t>
        </is>
      </c>
      <c r="AP201" t="inlineStr">
        <is>
          <t>世纪苑居委会</t>
        </is>
      </c>
      <c r="AQ201" t="inlineStr">
        <is>
          <t>上海欣苑居委会</t>
        </is>
      </c>
      <c r="AR201" t="inlineStr">
        <is>
          <t>罗阳新村第八居委会</t>
        </is>
      </c>
      <c r="AS201" t="inlineStr">
        <is>
          <t>上海春城第一居委会</t>
        </is>
      </c>
      <c r="AT201" t="inlineStr">
        <is>
          <t>春申花园居委会</t>
        </is>
      </c>
      <c r="AU201" t="inlineStr">
        <is>
          <t>中梅苑居委会</t>
        </is>
      </c>
      <c r="AV201" t="inlineStr">
        <is>
          <t>望族新苑居委会</t>
        </is>
      </c>
      <c r="AW201" t="inlineStr">
        <is>
          <t>罗阳新村第九居委会</t>
        </is>
      </c>
      <c r="AX201" t="inlineStr">
        <is>
          <t>春申景城居委会</t>
        </is>
      </c>
      <c r="AY201" t="inlineStr">
        <is>
          <t>上海春城第二居委会</t>
        </is>
      </c>
      <c r="AZ201" t="inlineStr">
        <is>
          <t>都市宜家苑居委会</t>
        </is>
      </c>
      <c r="BA201" t="inlineStr">
        <is>
          <t>南方城居委会</t>
        </is>
      </c>
      <c r="BB201" t="inlineStr">
        <is>
          <t>银兆银都居委会</t>
        </is>
      </c>
      <c r="BC201" t="inlineStr">
        <is>
          <t>燕南麒麟居委会</t>
        </is>
      </c>
      <c r="BD201" t="inlineStr">
        <is>
          <t>银泰苑居委会</t>
        </is>
      </c>
      <c r="BE201" t="inlineStr">
        <is>
          <t>银河新都居委会</t>
        </is>
      </c>
      <c r="BF201" t="inlineStr">
        <is>
          <t>金都路居委会</t>
        </is>
      </c>
      <c r="BG201" t="inlineStr">
        <is>
          <t>锦梅馨苑居委会</t>
        </is>
      </c>
      <c r="BH201" t="inlineStr">
        <is>
          <t>上海晶城第一居委会</t>
        </is>
      </c>
      <c r="BI201" t="inlineStr">
        <is>
          <t>上海晶城第二居委会</t>
        </is>
      </c>
      <c r="BJ201" t="inlineStr">
        <is>
          <t>中海寰宇居委会</t>
        </is>
      </c>
      <c r="BK201" t="inlineStr">
        <is>
          <t>上海晶城第三居委会</t>
        </is>
      </c>
      <c r="BL201" t="inlineStr">
        <is>
          <t>梅香苑居委会</t>
        </is>
      </c>
      <c r="BM201" t="inlineStr">
        <is>
          <t>景华新苑居委会</t>
        </is>
      </c>
      <c r="BN201" t="inlineStr">
        <is>
          <t>华一村</t>
        </is>
      </c>
      <c r="BO201" t="inlineStr">
        <is>
          <t>张慕村</t>
        </is>
      </c>
      <c r="BP201" t="inlineStr">
        <is>
          <t>行西村</t>
        </is>
      </c>
      <c r="BQ201" t="inlineStr">
        <is>
          <t>集心村</t>
        </is>
      </c>
      <c r="BR201" t="inlineStr">
        <is>
          <t>行南村</t>
        </is>
      </c>
      <c r="BS201" t="inlineStr">
        <is>
          <t>曙建村</t>
        </is>
      </c>
      <c r="BT201" t="inlineStr">
        <is>
          <t>五一村</t>
        </is>
      </c>
      <c r="BU201" t="inlineStr">
        <is>
          <t>永联村</t>
        </is>
      </c>
      <c r="BV201" t="inlineStr">
        <is>
          <t>民建村</t>
        </is>
      </c>
      <c r="BW201" t="inlineStr">
        <is>
          <t>车沟村</t>
        </is>
      </c>
      <c r="BX201" t="inlineStr">
        <is>
          <t>双溪村</t>
        </is>
      </c>
      <c r="BY201" t="inlineStr">
        <is>
          <t>爱国村</t>
        </is>
      </c>
      <c r="BZ201" t="inlineStr">
        <is>
          <t>许泾村</t>
        </is>
      </c>
      <c r="CA201" t="inlineStr">
        <is>
          <t>曹行村</t>
        </is>
      </c>
      <c r="CB201" t="inlineStr">
        <is>
          <t>曹中村</t>
        </is>
      </c>
    </row>
    <row r="202">
      <c r="A202" t="inlineStr">
        <is>
          <t>S_上海市_闵行区_吴泾镇</t>
        </is>
      </c>
      <c r="B202" t="inlineStr">
        <is>
          <t>吴泾新村居委会</t>
        </is>
      </c>
      <c r="C202" t="inlineStr">
        <is>
          <t>双柏新村居委会</t>
        </is>
      </c>
      <c r="D202" t="inlineStr">
        <is>
          <t>氯碱新村居委会</t>
        </is>
      </c>
      <c r="E202" t="inlineStr">
        <is>
          <t>通海新村居委会</t>
        </is>
      </c>
      <c r="F202" t="inlineStr">
        <is>
          <t>永南新村居委会</t>
        </is>
      </c>
      <c r="G202" t="inlineStr">
        <is>
          <t>永北新村居委会</t>
        </is>
      </c>
      <c r="H202" t="inlineStr">
        <is>
          <t>新华新村居委会</t>
        </is>
      </c>
      <c r="I202" t="inlineStr">
        <is>
          <t>宝秀路居委会</t>
        </is>
      </c>
      <c r="J202" t="inlineStr">
        <is>
          <t>紫晶南园居委会</t>
        </is>
      </c>
      <c r="K202" t="inlineStr">
        <is>
          <t>枫桦景苑居委会</t>
        </is>
      </c>
      <c r="L202" t="inlineStr">
        <is>
          <t>万科阳光苑居委会</t>
        </is>
      </c>
      <c r="M202" t="inlineStr">
        <is>
          <t>虹梅新苑第一居委会</t>
        </is>
      </c>
      <c r="N202" t="inlineStr">
        <is>
          <t>虹梅新苑第二居委会</t>
        </is>
      </c>
      <c r="O202" t="inlineStr">
        <is>
          <t>虹梅景苑第一居委会</t>
        </is>
      </c>
      <c r="P202" t="inlineStr">
        <is>
          <t>虹梅景苑第二居委会</t>
        </is>
      </c>
      <c r="Q202" t="inlineStr">
        <is>
          <t>嘉怡水岸居委会</t>
        </is>
      </c>
      <c r="R202" t="inlineStr">
        <is>
          <t>塘泾南苑居委会</t>
        </is>
      </c>
      <c r="S202" t="inlineStr">
        <is>
          <t>塘泾北苑居委会</t>
        </is>
      </c>
      <c r="T202" t="inlineStr">
        <is>
          <t>紫竹半岛居委会</t>
        </is>
      </c>
      <c r="U202" t="inlineStr">
        <is>
          <t>永德宝邸居委会</t>
        </is>
      </c>
      <c r="V202" t="inlineStr">
        <is>
          <t>幸福村</t>
        </is>
      </c>
      <c r="W202" t="inlineStr">
        <is>
          <t>英武村</t>
        </is>
      </c>
      <c r="X202" t="inlineStr">
        <is>
          <t>星火村</t>
        </is>
      </c>
      <c r="Y202" t="inlineStr">
        <is>
          <t>友爱村</t>
        </is>
      </c>
      <c r="Z202" t="inlineStr">
        <is>
          <t>共和村</t>
        </is>
      </c>
      <c r="AA202" t="inlineStr">
        <is>
          <t>和平村</t>
        </is>
      </c>
      <c r="AB202" t="inlineStr">
        <is>
          <t>新建村</t>
        </is>
      </c>
      <c r="AC202" t="inlineStr">
        <is>
          <t>塘湾村</t>
        </is>
      </c>
    </row>
    <row r="203">
      <c r="A203" t="inlineStr">
        <is>
          <t>S_上海市_闵行区_马桥镇</t>
        </is>
      </c>
      <c r="B203" t="inlineStr">
        <is>
          <t>马桥居委会</t>
        </is>
      </c>
      <c r="C203" t="inlineStr">
        <is>
          <t>华银坊居委会</t>
        </is>
      </c>
      <c r="D203" t="inlineStr">
        <is>
          <t>飞碟苑居委会</t>
        </is>
      </c>
      <c r="E203" t="inlineStr">
        <is>
          <t>元吉新村居委会</t>
        </is>
      </c>
      <c r="F203" t="inlineStr">
        <is>
          <t>元祥新村居委会</t>
        </is>
      </c>
      <c r="G203" t="inlineStr">
        <is>
          <t>夏朵园居委会</t>
        </is>
      </c>
      <c r="H203" t="inlineStr">
        <is>
          <t>敬南路居委会</t>
        </is>
      </c>
      <c r="I203" t="inlineStr">
        <is>
          <t>茜昆路居委会</t>
        </is>
      </c>
      <c r="J203" t="inlineStr">
        <is>
          <t>景城乐康苑居委会</t>
        </is>
      </c>
      <c r="K203" t="inlineStr">
        <is>
          <t>景城银春苑居委会</t>
        </is>
      </c>
      <c r="L203" t="inlineStr">
        <is>
          <t>景城保利佳苑居委会</t>
        </is>
      </c>
      <c r="M203" t="inlineStr">
        <is>
          <t>景城保利雅苑居委会</t>
        </is>
      </c>
      <c r="N203" t="inlineStr">
        <is>
          <t>景城馨苑居委会</t>
        </is>
      </c>
      <c r="O203" t="inlineStr">
        <is>
          <t>景城品雅苑居委会</t>
        </is>
      </c>
      <c r="P203" t="inlineStr">
        <is>
          <t>景城银康苑居委会</t>
        </is>
      </c>
      <c r="Q203" t="inlineStr">
        <is>
          <t>景城四季悦园居委会</t>
        </is>
      </c>
      <c r="R203" t="inlineStr">
        <is>
          <t>景城和苑居委会</t>
        </is>
      </c>
      <c r="S203" t="inlineStr">
        <is>
          <t>银杏里居委会</t>
        </is>
      </c>
      <c r="T203" t="inlineStr">
        <is>
          <t>俞塘村</t>
        </is>
      </c>
      <c r="U203" t="inlineStr">
        <is>
          <t>工农村</t>
        </is>
      </c>
      <c r="V203" t="inlineStr">
        <is>
          <t>旗忠村</t>
        </is>
      </c>
      <c r="W203" t="inlineStr">
        <is>
          <t>同心村</t>
        </is>
      </c>
      <c r="X203" t="inlineStr">
        <is>
          <t>民主村</t>
        </is>
      </c>
      <c r="Y203" t="inlineStr">
        <is>
          <t>吴会村</t>
        </is>
      </c>
      <c r="Z203" t="inlineStr">
        <is>
          <t>金星村</t>
        </is>
      </c>
      <c r="AA203" t="inlineStr">
        <is>
          <t>彭渡村</t>
        </is>
      </c>
      <c r="AB203" t="inlineStr">
        <is>
          <t>友好村</t>
        </is>
      </c>
    </row>
    <row r="204">
      <c r="A204" t="inlineStr">
        <is>
          <t>S_上海市_闵行区_浦江镇</t>
        </is>
      </c>
      <c r="B204" t="inlineStr">
        <is>
          <t>杜行居委会</t>
        </is>
      </c>
      <c r="C204" t="inlineStr">
        <is>
          <t>鲁汇居委会</t>
        </is>
      </c>
      <c r="D204" t="inlineStr">
        <is>
          <t>闵浦第三居委会</t>
        </is>
      </c>
      <c r="E204" t="inlineStr">
        <is>
          <t>闵浦新苑第二居委会</t>
        </is>
      </c>
      <c r="F204" t="inlineStr">
        <is>
          <t>新汇绿苑居委会</t>
        </is>
      </c>
      <c r="G204" t="inlineStr">
        <is>
          <t>宝邸第一居委会</t>
        </is>
      </c>
      <c r="H204" t="inlineStr">
        <is>
          <t>浦航新城第二居委会</t>
        </is>
      </c>
      <c r="I204" t="inlineStr">
        <is>
          <t>浦航新城第三居委会</t>
        </is>
      </c>
      <c r="J204" t="inlineStr">
        <is>
          <t>浦航新城第四居委会</t>
        </is>
      </c>
      <c r="K204" t="inlineStr">
        <is>
          <t>浦航新城第五居委会</t>
        </is>
      </c>
      <c r="L204" t="inlineStr">
        <is>
          <t>浦航新城第六居委会</t>
        </is>
      </c>
      <c r="M204" t="inlineStr">
        <is>
          <t>浦航第七居委会</t>
        </is>
      </c>
      <c r="N204" t="inlineStr">
        <is>
          <t>智汇园居委会</t>
        </is>
      </c>
      <c r="O204" t="inlineStr">
        <is>
          <t>欣佳宝邸居委会</t>
        </is>
      </c>
      <c r="P204" t="inlineStr">
        <is>
          <t>闵浦第一居委会</t>
        </is>
      </c>
      <c r="Q204" t="inlineStr">
        <is>
          <t>红梅苑居委会</t>
        </is>
      </c>
      <c r="R204" t="inlineStr">
        <is>
          <t>浦润苑居委会</t>
        </is>
      </c>
      <c r="S204" t="inlineStr">
        <is>
          <t>浦江馨都居委会</t>
        </is>
      </c>
      <c r="T204" t="inlineStr">
        <is>
          <t>瑞和华苑居委会</t>
        </is>
      </c>
      <c r="U204" t="inlineStr">
        <is>
          <t>汇秀景苑居委会</t>
        </is>
      </c>
      <c r="V204" t="inlineStr">
        <is>
          <t>聚缘居委会</t>
        </is>
      </c>
      <c r="W204" t="inlineStr">
        <is>
          <t>中虹浦江苑居委会</t>
        </is>
      </c>
      <c r="X204" t="inlineStr">
        <is>
          <t>瑞和城第三居委会</t>
        </is>
      </c>
      <c r="Y204" t="inlineStr">
        <is>
          <t>永康城第一居委会</t>
        </is>
      </c>
      <c r="Z204" t="inlineStr">
        <is>
          <t>永康城第七居委会</t>
        </is>
      </c>
      <c r="AA204" t="inlineStr">
        <is>
          <t>永康城第八居委会</t>
        </is>
      </c>
      <c r="AB204" t="inlineStr">
        <is>
          <t>永康城第九居委会</t>
        </is>
      </c>
      <c r="AC204" t="inlineStr">
        <is>
          <t>浦江瑞和城第五居委会</t>
        </is>
      </c>
      <c r="AD204" t="inlineStr">
        <is>
          <t>浦江宝邸第二居委会</t>
        </is>
      </c>
      <c r="AE204" t="inlineStr">
        <is>
          <t>浦航新城第八居委会</t>
        </is>
      </c>
      <c r="AF204" t="inlineStr">
        <is>
          <t>永康城第二居委会</t>
        </is>
      </c>
      <c r="AG204" t="inlineStr">
        <is>
          <t>永康城第三居委会</t>
        </is>
      </c>
      <c r="AH204" t="inlineStr">
        <is>
          <t>永康城第四居委会</t>
        </is>
      </c>
      <c r="AI204" t="inlineStr">
        <is>
          <t>永康城第五居委会</t>
        </is>
      </c>
      <c r="AJ204" t="inlineStr">
        <is>
          <t>永康城第六居委会</t>
        </is>
      </c>
      <c r="AK204" t="inlineStr">
        <is>
          <t>瑞和城第二居委会</t>
        </is>
      </c>
      <c r="AL204" t="inlineStr">
        <is>
          <t>瑞和城第四居委会</t>
        </is>
      </c>
      <c r="AM204" t="inlineStr">
        <is>
          <t>瑞和城第六居委会</t>
        </is>
      </c>
      <c r="AN204" t="inlineStr">
        <is>
          <t>瑞和雅苑第一居委会</t>
        </is>
      </c>
      <c r="AO204" t="inlineStr">
        <is>
          <t>瑞和城第一居委会</t>
        </is>
      </c>
      <c r="AP204" t="inlineStr">
        <is>
          <t>瑞和雅苑第二居委会</t>
        </is>
      </c>
      <c r="AQ204" t="inlineStr">
        <is>
          <t>立民村</t>
        </is>
      </c>
      <c r="AR204" t="inlineStr">
        <is>
          <t>勤劳村</t>
        </is>
      </c>
      <c r="AS204" t="inlineStr">
        <is>
          <t>知新村</t>
        </is>
      </c>
      <c r="AT204" t="inlineStr">
        <is>
          <t>东风村</t>
        </is>
      </c>
      <c r="AU204" t="inlineStr">
        <is>
          <t>建中村</t>
        </is>
      </c>
      <c r="AV204" t="inlineStr">
        <is>
          <t>友建村</t>
        </is>
      </c>
      <c r="AW204" t="inlineStr">
        <is>
          <t>苏民村</t>
        </is>
      </c>
      <c r="AX204" t="inlineStr">
        <is>
          <t>联星村</t>
        </is>
      </c>
      <c r="AY204" t="inlineStr">
        <is>
          <t>群益村</t>
        </is>
      </c>
      <c r="AZ204" t="inlineStr">
        <is>
          <t>联胜村</t>
        </is>
      </c>
      <c r="BA204" t="inlineStr">
        <is>
          <t>万里村</t>
        </is>
      </c>
      <c r="BB204" t="inlineStr">
        <is>
          <t>张行村</t>
        </is>
      </c>
      <c r="BC204" t="inlineStr">
        <is>
          <t>联合村</t>
        </is>
      </c>
      <c r="BD204" t="inlineStr">
        <is>
          <t>建东村</t>
        </is>
      </c>
      <c r="BE204" t="inlineStr">
        <is>
          <t>镇北村</t>
        </is>
      </c>
      <c r="BF204" t="inlineStr">
        <is>
          <t>胜利村</t>
        </is>
      </c>
      <c r="BG204" t="inlineStr">
        <is>
          <t>杜行村</t>
        </is>
      </c>
      <c r="BH204" t="inlineStr">
        <is>
          <t>建新村</t>
        </is>
      </c>
      <c r="BI204" t="inlineStr">
        <is>
          <t>建岗村</t>
        </is>
      </c>
      <c r="BJ204" t="inlineStr">
        <is>
          <t>联民村</t>
        </is>
      </c>
      <c r="BK204" t="inlineStr">
        <is>
          <t>跃进村</t>
        </is>
      </c>
      <c r="BL204" t="inlineStr">
        <is>
          <t>革新村</t>
        </is>
      </c>
      <c r="BM204" t="inlineStr">
        <is>
          <t>永丰村</t>
        </is>
      </c>
      <c r="BN204" t="inlineStr">
        <is>
          <t>先进村</t>
        </is>
      </c>
      <c r="BO204" t="inlineStr">
        <is>
          <t>汇红村</t>
        </is>
      </c>
      <c r="BP204" t="inlineStr">
        <is>
          <t>新风村</t>
        </is>
      </c>
      <c r="BQ204" t="inlineStr">
        <is>
          <t>光继村</t>
        </is>
      </c>
      <c r="BR204" t="inlineStr">
        <is>
          <t>汇西村</t>
        </is>
      </c>
      <c r="BS204" t="inlineStr">
        <is>
          <t>汇东村</t>
        </is>
      </c>
      <c r="BT204" t="inlineStr">
        <is>
          <t>正义村</t>
        </is>
      </c>
      <c r="BU204" t="inlineStr">
        <is>
          <t>汇北村</t>
        </is>
      </c>
      <c r="BV204" t="inlineStr">
        <is>
          <t>北徐村</t>
        </is>
      </c>
      <c r="BW204" t="inlineStr">
        <is>
          <t>汇南村</t>
        </is>
      </c>
      <c r="BX204" t="inlineStr">
        <is>
          <t>永新村</t>
        </is>
      </c>
      <c r="BY204" t="inlineStr">
        <is>
          <t>汇中村</t>
        </is>
      </c>
    </row>
    <row r="205">
      <c r="A205" t="inlineStr">
        <is>
          <t>S_上海市_闵行区_莘庄工业区</t>
        </is>
      </c>
      <c r="B205" t="inlineStr">
        <is>
          <t>申莘新村第一居委会</t>
        </is>
      </c>
      <c r="C205" t="inlineStr">
        <is>
          <t>春辉新村居委会</t>
        </is>
      </c>
      <c r="D205" t="inlineStr">
        <is>
          <t>申莘新村第二居委会</t>
        </is>
      </c>
      <c r="E205" t="inlineStr">
        <is>
          <t>申莘新村第三居委会</t>
        </is>
      </c>
      <c r="F205" t="inlineStr">
        <is>
          <t>新源路第一居委会</t>
        </is>
      </c>
      <c r="G205" t="inlineStr">
        <is>
          <t>南郊别墅居委会</t>
        </is>
      </c>
      <c r="H205" t="inlineStr">
        <is>
          <t>鑫峰苑居委会</t>
        </is>
      </c>
      <c r="I205" t="inlineStr">
        <is>
          <t>正峰苑居委会</t>
        </is>
      </c>
      <c r="J205" t="inlineStr">
        <is>
          <t>天恒名城居委会</t>
        </is>
      </c>
      <c r="K205" t="inlineStr">
        <is>
          <t>瓶安路居委会</t>
        </is>
      </c>
    </row>
    <row r="206">
      <c r="A206" t="inlineStr">
        <is>
          <t>S_上海市_宝山区_友谊路街道</t>
        </is>
      </c>
      <c r="B206" t="inlineStr">
        <is>
          <t>宝钢一村居委会</t>
        </is>
      </c>
      <c r="C206" t="inlineStr">
        <is>
          <t>宝钢二村居委会</t>
        </is>
      </c>
      <c r="D206" t="inlineStr">
        <is>
          <t>宝钢三村居委会</t>
        </is>
      </c>
      <c r="E206" t="inlineStr">
        <is>
          <t>宝钢四村居委会</t>
        </is>
      </c>
      <c r="F206" t="inlineStr">
        <is>
          <t>宝钢五村居委会</t>
        </is>
      </c>
      <c r="G206" t="inlineStr">
        <is>
          <t>宝钢六村居委会</t>
        </is>
      </c>
      <c r="H206" t="inlineStr">
        <is>
          <t>宝钢七村居委会</t>
        </is>
      </c>
      <c r="I206" t="inlineStr">
        <is>
          <t>宝钢八村居委会</t>
        </is>
      </c>
      <c r="J206" t="inlineStr">
        <is>
          <t>宝钢九村居委会</t>
        </is>
      </c>
      <c r="K206" t="inlineStr">
        <is>
          <t>宝钢十村居委会</t>
        </is>
      </c>
      <c r="L206" t="inlineStr">
        <is>
          <t>宝钢十一村居委会</t>
        </is>
      </c>
      <c r="M206" t="inlineStr">
        <is>
          <t>宝林一村居委会</t>
        </is>
      </c>
      <c r="N206" t="inlineStr">
        <is>
          <t>宝林二村居委会</t>
        </is>
      </c>
      <c r="O206" t="inlineStr">
        <is>
          <t>宝林三村居委会</t>
        </is>
      </c>
      <c r="P206" t="inlineStr">
        <is>
          <t>宝林四村居委会</t>
        </is>
      </c>
      <c r="Q206" t="inlineStr">
        <is>
          <t>宝林五村居委会</t>
        </is>
      </c>
      <c r="R206" t="inlineStr">
        <is>
          <t>宝林六村居委会</t>
        </is>
      </c>
      <c r="S206" t="inlineStr">
        <is>
          <t>宝林七村居委会</t>
        </is>
      </c>
      <c r="T206" t="inlineStr">
        <is>
          <t>宝林八村居委会</t>
        </is>
      </c>
      <c r="U206" t="inlineStr">
        <is>
          <t>宝林九村居委会</t>
        </is>
      </c>
      <c r="V206" t="inlineStr">
        <is>
          <t>密山二村居委会</t>
        </is>
      </c>
      <c r="W206" t="inlineStr">
        <is>
          <t>临江新村居委会</t>
        </is>
      </c>
      <c r="X206" t="inlineStr">
        <is>
          <t>临江公园居委会</t>
        </is>
      </c>
      <c r="Y206" t="inlineStr">
        <is>
          <t>宝城新村居委会</t>
        </is>
      </c>
      <c r="Z206" t="inlineStr">
        <is>
          <t>宝山一村居委会</t>
        </is>
      </c>
      <c r="AA206" t="inlineStr">
        <is>
          <t>宝山二村居委会</t>
        </is>
      </c>
      <c r="AB206" t="inlineStr">
        <is>
          <t>宝山三村居委会</t>
        </is>
      </c>
      <c r="AC206" t="inlineStr">
        <is>
          <t>宝山五村居委会</t>
        </is>
      </c>
      <c r="AD206" t="inlineStr">
        <is>
          <t>宝山八村居委会</t>
        </is>
      </c>
      <c r="AE206" t="inlineStr">
        <is>
          <t>宝山九村居委会</t>
        </is>
      </c>
      <c r="AF206" t="inlineStr">
        <is>
          <t>宝山十村居委会</t>
        </is>
      </c>
      <c r="AG206" t="inlineStr">
        <is>
          <t>宝山七村居委会</t>
        </is>
      </c>
      <c r="AH206" t="inlineStr">
        <is>
          <t>华能城市花园居委会</t>
        </is>
      </c>
      <c r="AI206" t="inlineStr">
        <is>
          <t>白玉兰花园居委会</t>
        </is>
      </c>
      <c r="AJ206" t="inlineStr">
        <is>
          <t>宝山六村居委会</t>
        </is>
      </c>
      <c r="AK206" t="inlineStr">
        <is>
          <t>同济公寓居委会</t>
        </is>
      </c>
      <c r="AL206" t="inlineStr">
        <is>
          <t>住友宝莲花园居委会</t>
        </is>
      </c>
      <c r="AM206" t="inlineStr">
        <is>
          <t>盛东苑居委会</t>
        </is>
      </c>
      <c r="AN206" t="inlineStr">
        <is>
          <t>冠东苑居委会</t>
        </is>
      </c>
      <c r="AO206" t="inlineStr">
        <is>
          <t>明东苑居委会</t>
        </is>
      </c>
      <c r="AP206" t="inlineStr">
        <is>
          <t>炮台村</t>
        </is>
      </c>
    </row>
    <row r="207">
      <c r="A207" t="inlineStr">
        <is>
          <t>S_上海市_宝山区_吴淞街道</t>
        </is>
      </c>
      <c r="B207" t="inlineStr">
        <is>
          <t>和丰居委会</t>
        </is>
      </c>
      <c r="C207" t="inlineStr">
        <is>
          <t>淞新居委会</t>
        </is>
      </c>
      <c r="D207" t="inlineStr">
        <is>
          <t>泗东新村居委会</t>
        </is>
      </c>
      <c r="E207" t="inlineStr">
        <is>
          <t>李金居委会</t>
        </is>
      </c>
      <c r="F207" t="inlineStr">
        <is>
          <t>一纺居委会</t>
        </is>
      </c>
      <c r="G207" t="inlineStr">
        <is>
          <t>二纺居委会</t>
        </is>
      </c>
      <c r="H207" t="inlineStr">
        <is>
          <t>桃园新村居委会</t>
        </is>
      </c>
      <c r="I207" t="inlineStr">
        <is>
          <t>淞西居委会</t>
        </is>
      </c>
      <c r="J207" t="inlineStr">
        <is>
          <t>长征新村居委会</t>
        </is>
      </c>
      <c r="K207" t="inlineStr">
        <is>
          <t>吴淞三村居委会</t>
        </is>
      </c>
      <c r="L207" t="inlineStr">
        <is>
          <t>吴淞新城居委会</t>
        </is>
      </c>
      <c r="M207" t="inlineStr">
        <is>
          <t>海滨二村第一居委会</t>
        </is>
      </c>
      <c r="N207" t="inlineStr">
        <is>
          <t>海滨二村第二居委会</t>
        </is>
      </c>
      <c r="O207" t="inlineStr">
        <is>
          <t>海滨三村居委会</t>
        </is>
      </c>
      <c r="P207" t="inlineStr">
        <is>
          <t>海滨四村居委会</t>
        </is>
      </c>
      <c r="Q207" t="inlineStr">
        <is>
          <t>西朱新村居委会</t>
        </is>
      </c>
      <c r="R207" t="inlineStr">
        <is>
          <t>三营房居委会</t>
        </is>
      </c>
      <c r="S207" t="inlineStr">
        <is>
          <t>永清新村居委会</t>
        </is>
      </c>
      <c r="T207" t="inlineStr">
        <is>
          <t>永清二村居委会</t>
        </is>
      </c>
      <c r="U207" t="inlineStr">
        <is>
          <t>海江新村居委会</t>
        </is>
      </c>
      <c r="V207" t="inlineStr">
        <is>
          <t>海滨新村第一居委会</t>
        </is>
      </c>
      <c r="W207" t="inlineStr">
        <is>
          <t>海滨新村第二居委会</t>
        </is>
      </c>
      <c r="X207" t="inlineStr">
        <is>
          <t>海江二村第一居委会</t>
        </is>
      </c>
      <c r="Y207" t="inlineStr">
        <is>
          <t>海江二村第二居委会</t>
        </is>
      </c>
      <c r="Z207" t="inlineStr">
        <is>
          <t>海滨八村第一居委会</t>
        </is>
      </c>
      <c r="AA207" t="inlineStr">
        <is>
          <t>海滨八村第二居委会</t>
        </is>
      </c>
      <c r="AB207" t="inlineStr">
        <is>
          <t>牡丹江路第一居委会</t>
        </is>
      </c>
      <c r="AC207" t="inlineStr">
        <is>
          <t>牡丹江路第二居委会</t>
        </is>
      </c>
    </row>
    <row r="208">
      <c r="A208" t="inlineStr">
        <is>
          <t>S_上海市_宝山区_张庙街道</t>
        </is>
      </c>
      <c r="B208" t="inlineStr">
        <is>
          <t>虎林居委会</t>
        </is>
      </c>
      <c r="C208" t="inlineStr">
        <is>
          <t>新桥居委会</t>
        </is>
      </c>
      <c r="D208" t="inlineStr">
        <is>
          <t>泗塘居委会</t>
        </is>
      </c>
      <c r="E208" t="inlineStr">
        <is>
          <t>虎林二居委会</t>
        </is>
      </c>
      <c r="F208" t="inlineStr">
        <is>
          <t>泗塘三村居委会</t>
        </is>
      </c>
      <c r="G208" t="inlineStr">
        <is>
          <t>泗塘四村一居委会</t>
        </is>
      </c>
      <c r="H208" t="inlineStr">
        <is>
          <t>泗塘四村三居委会</t>
        </is>
      </c>
      <c r="I208" t="inlineStr">
        <is>
          <t>泗塘五村一居委会</t>
        </is>
      </c>
      <c r="J208" t="inlineStr">
        <is>
          <t>泗塘五村二居委会</t>
        </is>
      </c>
      <c r="K208" t="inlineStr">
        <is>
          <t>泗塘六村居委会</t>
        </is>
      </c>
      <c r="L208" t="inlineStr">
        <is>
          <t>泗塘七村居委会</t>
        </is>
      </c>
      <c r="M208" t="inlineStr">
        <is>
          <t>泗塘八村居委会</t>
        </is>
      </c>
      <c r="N208" t="inlineStr">
        <is>
          <t>呼玛一村二居委会</t>
        </is>
      </c>
      <c r="O208" t="inlineStr">
        <is>
          <t>呼玛一村三居委会</t>
        </is>
      </c>
      <c r="P208" t="inlineStr">
        <is>
          <t>富浩居委会</t>
        </is>
      </c>
      <c r="Q208" t="inlineStr">
        <is>
          <t>泗塘七村三居委会</t>
        </is>
      </c>
      <c r="R208" t="inlineStr">
        <is>
          <t>振兴居委会</t>
        </is>
      </c>
      <c r="S208" t="inlineStr">
        <is>
          <t>通河一村居委会</t>
        </is>
      </c>
      <c r="T208" t="inlineStr">
        <is>
          <t>通河二村居委会</t>
        </is>
      </c>
      <c r="U208" t="inlineStr">
        <is>
          <t>通河三村一居委会</t>
        </is>
      </c>
      <c r="V208" t="inlineStr">
        <is>
          <t>通河三村二居委会</t>
        </is>
      </c>
      <c r="W208" t="inlineStr">
        <is>
          <t>通河四村一居委会</t>
        </is>
      </c>
      <c r="X208" t="inlineStr">
        <is>
          <t>通河四村二居委会</t>
        </is>
      </c>
      <c r="Y208" t="inlineStr">
        <is>
          <t>通河六村一居委会</t>
        </is>
      </c>
      <c r="Z208" t="inlineStr">
        <is>
          <t>通河六村二居委会</t>
        </is>
      </c>
      <c r="AA208" t="inlineStr">
        <is>
          <t>通河七村一居委会</t>
        </is>
      </c>
      <c r="AB208" t="inlineStr">
        <is>
          <t>通河八村一居委会</t>
        </is>
      </c>
      <c r="AC208" t="inlineStr">
        <is>
          <t>通河八村二居委会</t>
        </is>
      </c>
      <c r="AD208" t="inlineStr">
        <is>
          <t>通河八村三居委会</t>
        </is>
      </c>
      <c r="AE208" t="inlineStr">
        <is>
          <t>呼玛二村一居委会</t>
        </is>
      </c>
      <c r="AF208" t="inlineStr">
        <is>
          <t>呼玛二村二居委会</t>
        </is>
      </c>
      <c r="AG208" t="inlineStr">
        <is>
          <t>呼玛三村一居委会</t>
        </is>
      </c>
      <c r="AH208" t="inlineStr">
        <is>
          <t>呼玛三村二居委会</t>
        </is>
      </c>
      <c r="AI208" t="inlineStr">
        <is>
          <t>呼玛三村三居委会</t>
        </is>
      </c>
      <c r="AJ208" t="inlineStr">
        <is>
          <t>呼玛三村四居委会</t>
        </is>
      </c>
      <c r="AK208" t="inlineStr">
        <is>
          <t>呼玛四村居委会</t>
        </is>
      </c>
      <c r="AL208" t="inlineStr">
        <is>
          <t>呼玛五村居委会</t>
        </is>
      </c>
      <c r="AM208" t="inlineStr">
        <is>
          <t>通河七村二居委会</t>
        </is>
      </c>
      <c r="AN208" t="inlineStr">
        <is>
          <t>通河九村居委会</t>
        </is>
      </c>
      <c r="AO208" t="inlineStr">
        <is>
          <t>三湘盛世花苑居委会</t>
        </is>
      </c>
    </row>
    <row r="209">
      <c r="A209" t="inlineStr">
        <is>
          <t>S_上海市_宝山区_罗店镇</t>
        </is>
      </c>
      <c r="B209" t="inlineStr">
        <is>
          <t>古镇居委会</t>
        </is>
      </c>
      <c r="C209" t="inlineStr">
        <is>
          <t>向阳居委会</t>
        </is>
      </c>
      <c r="D209" t="inlineStr">
        <is>
          <t>祁南居委会</t>
        </is>
      </c>
      <c r="E209" t="inlineStr">
        <is>
          <t>新桥居委会</t>
        </is>
      </c>
      <c r="F209" t="inlineStr">
        <is>
          <t>罗南居委会</t>
        </is>
      </c>
      <c r="G209" t="inlineStr">
        <is>
          <t>罗溪居委会</t>
        </is>
      </c>
      <c r="H209" t="inlineStr">
        <is>
          <t>富辰居委会</t>
        </is>
      </c>
      <c r="I209" t="inlineStr">
        <is>
          <t>富丽居委会</t>
        </is>
      </c>
      <c r="J209" t="inlineStr">
        <is>
          <t>金星居委会</t>
        </is>
      </c>
      <c r="K209" t="inlineStr">
        <is>
          <t>富南居委会</t>
        </is>
      </c>
      <c r="L209" t="inlineStr">
        <is>
          <t>罗新居委会</t>
        </is>
      </c>
      <c r="M209" t="inlineStr">
        <is>
          <t>金星第二居委会</t>
        </is>
      </c>
      <c r="N209" t="inlineStr">
        <is>
          <t>顺驰美兰湖居委会</t>
        </is>
      </c>
      <c r="O209" t="inlineStr">
        <is>
          <t>美兰湖颐景园居委会</t>
        </is>
      </c>
      <c r="P209" t="inlineStr">
        <is>
          <t>美兰湖景瑞欧兰高邸居委会</t>
        </is>
      </c>
      <c r="Q209" t="inlineStr">
        <is>
          <t>美兰湖琥珀郡园居委会</t>
        </is>
      </c>
      <c r="R209" t="inlineStr">
        <is>
          <t>美兰湖朗诗绿岛园居委会</t>
        </is>
      </c>
      <c r="S209" t="inlineStr">
        <is>
          <t>美罗家园佳翔苑居委会</t>
        </is>
      </c>
      <c r="T209" t="inlineStr">
        <is>
          <t>美罗家园罗贤苑居委会</t>
        </is>
      </c>
      <c r="U209" t="inlineStr">
        <is>
          <t>美罗家园美安苑居委会</t>
        </is>
      </c>
      <c r="V209" t="inlineStr">
        <is>
          <t>罗盛苑居委会</t>
        </is>
      </c>
      <c r="W209" t="inlineStr">
        <is>
          <t>美罗家园美文苑居委会</t>
        </is>
      </c>
      <c r="X209" t="inlineStr">
        <is>
          <t>美罗家园罗安苑居委会</t>
        </is>
      </c>
      <c r="Y209" t="inlineStr">
        <is>
          <t>美罗家园罗秀苑居委会</t>
        </is>
      </c>
      <c r="Z209" t="inlineStr">
        <is>
          <t>美罗家园宝欣苑第一居委会</t>
        </is>
      </c>
      <c r="AA209" t="inlineStr">
        <is>
          <t>美罗家园宝欣苑第二居委会</t>
        </is>
      </c>
      <c r="AB209" t="inlineStr">
        <is>
          <t>美罗家园宝欣苑第三居委会</t>
        </is>
      </c>
      <c r="AC209" t="inlineStr">
        <is>
          <t>美罗家园宝欣苑第四居委会</t>
        </is>
      </c>
      <c r="AD209" t="inlineStr">
        <is>
          <t>美罗家园罗翔苑居委会</t>
        </is>
      </c>
      <c r="AE209" t="inlineStr">
        <is>
          <t>美罗家园保翔苑居委会</t>
        </is>
      </c>
      <c r="AF209" t="inlineStr">
        <is>
          <t>美罗家园宝欣苑第五居委会</t>
        </is>
      </c>
      <c r="AG209" t="inlineStr">
        <is>
          <t>美罗家园宝欣苑第六居委会</t>
        </is>
      </c>
      <c r="AH209" t="inlineStr">
        <is>
          <t>美罗家园宝欣苑第八居委会</t>
        </is>
      </c>
      <c r="AI209" t="inlineStr">
        <is>
          <t>美罗家园鼎苑居委会</t>
        </is>
      </c>
      <c r="AJ209" t="inlineStr">
        <is>
          <t>美罗家园慧苑居委会</t>
        </is>
      </c>
      <c r="AK209" t="inlineStr">
        <is>
          <t>云雅新苑居委会</t>
        </is>
      </c>
      <c r="AL209" t="inlineStr">
        <is>
          <t>美兰湖中华园居委会</t>
        </is>
      </c>
      <c r="AM209" t="inlineStr">
        <is>
          <t>美兰湖中华园第二居委会</t>
        </is>
      </c>
      <c r="AN209" t="inlineStr">
        <is>
          <t>正荣美兰观庭居委会</t>
        </is>
      </c>
      <c r="AO209" t="inlineStr">
        <is>
          <t>美罗家园绣苑居委会</t>
        </is>
      </c>
      <c r="AP209" t="inlineStr">
        <is>
          <t>美罗家园宝欣苑第九居委会</t>
        </is>
      </c>
      <c r="AQ209" t="inlineStr">
        <is>
          <t>美兰湖臻园居委会</t>
        </is>
      </c>
      <c r="AR209" t="inlineStr">
        <is>
          <t>美罗家园金丰苑第一居委会</t>
        </is>
      </c>
      <c r="AS209" t="inlineStr">
        <is>
          <t>美罗家园金丰苑第二居委会</t>
        </is>
      </c>
      <c r="AT209" t="inlineStr">
        <is>
          <t>美罗家园金丰苑第三居委会</t>
        </is>
      </c>
      <c r="AU209" t="inlineStr">
        <is>
          <t>美罗家园罗兰佳苑第一居委会</t>
        </is>
      </c>
      <c r="AV209" t="inlineStr">
        <is>
          <t>美罗家园罗兰佳苑第二居委会</t>
        </is>
      </c>
      <c r="AW209" t="inlineStr">
        <is>
          <t>美罗家园佳欣苑居委会</t>
        </is>
      </c>
      <c r="AX209" t="inlineStr">
        <is>
          <t>美罗家园佳境苑居委会</t>
        </is>
      </c>
      <c r="AY209" t="inlineStr">
        <is>
          <t>美罗家园润苑居委会</t>
        </is>
      </c>
      <c r="AZ209" t="inlineStr">
        <is>
          <t>美罗家园年吉苑居委会</t>
        </is>
      </c>
      <c r="BA209" t="inlineStr">
        <is>
          <t>罗溪村</t>
        </is>
      </c>
      <c r="BB209" t="inlineStr">
        <is>
          <t>毛家弄村</t>
        </is>
      </c>
      <c r="BC209" t="inlineStr">
        <is>
          <t>光明村</t>
        </is>
      </c>
      <c r="BD209" t="inlineStr">
        <is>
          <t>天平村</t>
        </is>
      </c>
      <c r="BE209" t="inlineStr">
        <is>
          <t>金星村</t>
        </is>
      </c>
      <c r="BF209" t="inlineStr">
        <is>
          <t>四方村</t>
        </is>
      </c>
      <c r="BG209" t="inlineStr">
        <is>
          <t>东南弄村</t>
        </is>
      </c>
      <c r="BH209" t="inlineStr">
        <is>
          <t>束里桥村</t>
        </is>
      </c>
      <c r="BI209" t="inlineStr">
        <is>
          <t>义品村</t>
        </is>
      </c>
      <c r="BJ209" t="inlineStr">
        <is>
          <t>王家村</t>
        </is>
      </c>
      <c r="BK209" t="inlineStr">
        <is>
          <t>蔡家弄村</t>
        </is>
      </c>
      <c r="BL209" t="inlineStr">
        <is>
          <t>繁荣村</t>
        </is>
      </c>
      <c r="BM209" t="inlineStr">
        <is>
          <t>北金村</t>
        </is>
      </c>
      <c r="BN209" t="inlineStr">
        <is>
          <t>张士村</t>
        </is>
      </c>
      <c r="BO209" t="inlineStr">
        <is>
          <t>十年村</t>
        </is>
      </c>
      <c r="BP209" t="inlineStr">
        <is>
          <t>朱家店村</t>
        </is>
      </c>
      <c r="BQ209" t="inlineStr">
        <is>
          <t>西埝村</t>
        </is>
      </c>
      <c r="BR209" t="inlineStr">
        <is>
          <t>远景村</t>
        </is>
      </c>
      <c r="BS209" t="inlineStr">
        <is>
          <t>南周村</t>
        </is>
      </c>
      <c r="BT209" t="inlineStr">
        <is>
          <t>联合村</t>
        </is>
      </c>
    </row>
    <row r="210">
      <c r="A210" t="inlineStr">
        <is>
          <t>S_上海市_宝山区_大场镇</t>
        </is>
      </c>
      <c r="B210" t="inlineStr">
        <is>
          <t>大华一村一居委会</t>
        </is>
      </c>
      <c r="C210" t="inlineStr">
        <is>
          <t>大华一村二居委会</t>
        </is>
      </c>
      <c r="D210" t="inlineStr">
        <is>
          <t>大华一村三居委会</t>
        </is>
      </c>
      <c r="E210" t="inlineStr">
        <is>
          <t>大华一村四居委会</t>
        </is>
      </c>
      <c r="F210" t="inlineStr">
        <is>
          <t>大华一村五居委会</t>
        </is>
      </c>
      <c r="G210" t="inlineStr">
        <is>
          <t>大华二村一居委会</t>
        </is>
      </c>
      <c r="H210" t="inlineStr">
        <is>
          <t>大华二村二居委会</t>
        </is>
      </c>
      <c r="I210" t="inlineStr">
        <is>
          <t>大华二村四居委会</t>
        </is>
      </c>
      <c r="J210" t="inlineStr">
        <is>
          <t>大华二村五居委会</t>
        </is>
      </c>
      <c r="K210" t="inlineStr">
        <is>
          <t>大华二村七居委会</t>
        </is>
      </c>
      <c r="L210" t="inlineStr">
        <is>
          <t>大华三村四居委会</t>
        </is>
      </c>
      <c r="M210" t="inlineStr">
        <is>
          <t>大华三村七居委会</t>
        </is>
      </c>
      <c r="N210" t="inlineStr">
        <is>
          <t>大华四村一居委会</t>
        </is>
      </c>
      <c r="O210" t="inlineStr">
        <is>
          <t>乾溪新村一居委会</t>
        </is>
      </c>
      <c r="P210" t="inlineStr">
        <is>
          <t>乾溪新村二居委会</t>
        </is>
      </c>
      <c r="Q210" t="inlineStr">
        <is>
          <t>乾溪新村四居委会</t>
        </is>
      </c>
      <c r="R210" t="inlineStr">
        <is>
          <t>乾溪新村六居委会</t>
        </is>
      </c>
      <c r="S210" t="inlineStr">
        <is>
          <t>东街居委会</t>
        </is>
      </c>
      <c r="T210" t="inlineStr">
        <is>
          <t>西街居委会</t>
        </is>
      </c>
      <c r="U210" t="inlineStr">
        <is>
          <t>联建居委会</t>
        </is>
      </c>
      <c r="V210" t="inlineStr">
        <is>
          <t>联合居委会</t>
        </is>
      </c>
      <c r="W210" t="inlineStr">
        <is>
          <t>祁连一村一居委会</t>
        </is>
      </c>
      <c r="X210" t="inlineStr">
        <is>
          <t>祁连一村二居委会</t>
        </is>
      </c>
      <c r="Y210" t="inlineStr">
        <is>
          <t>祁连二村一居委会</t>
        </is>
      </c>
      <c r="Z210" t="inlineStr">
        <is>
          <t>祁连二村二居委会</t>
        </is>
      </c>
      <c r="AA210" t="inlineStr">
        <is>
          <t>祁连三村第一居委会</t>
        </is>
      </c>
      <c r="AB210" t="inlineStr">
        <is>
          <t>祁连四村居委会</t>
        </is>
      </c>
      <c r="AC210" t="inlineStr">
        <is>
          <t>大华一村七居委会</t>
        </is>
      </c>
      <c r="AD210" t="inlineStr">
        <is>
          <t>大华二村八居委会</t>
        </is>
      </c>
      <c r="AE210" t="inlineStr">
        <is>
          <t>大华三村一居委会</t>
        </is>
      </c>
      <c r="AF210" t="inlineStr">
        <is>
          <t>大华三村二居委会</t>
        </is>
      </c>
      <c r="AG210" t="inlineStr">
        <is>
          <t>大华三村三居委会</t>
        </is>
      </c>
      <c r="AH210" t="inlineStr">
        <is>
          <t>大华三村五居委会</t>
        </is>
      </c>
      <c r="AI210" t="inlineStr">
        <is>
          <t>大华三村六居委会</t>
        </is>
      </c>
      <c r="AJ210" t="inlineStr">
        <is>
          <t>乾溪新村五居委会</t>
        </is>
      </c>
      <c r="AK210" t="inlineStr">
        <is>
          <t>大华二村嘉华苑居委会</t>
        </is>
      </c>
      <c r="AL210" t="inlineStr">
        <is>
          <t>大华二村第六居委会</t>
        </is>
      </c>
      <c r="AM210" t="inlineStr">
        <is>
          <t>大华四村第二居委会</t>
        </is>
      </c>
      <c r="AN210" t="inlineStr">
        <is>
          <t>大华四村第三居委会</t>
        </is>
      </c>
      <c r="AO210" t="inlineStr">
        <is>
          <t>大华四村第四居委会</t>
        </is>
      </c>
      <c r="AP210" t="inlineStr">
        <is>
          <t>大华四村第五居委会</t>
        </is>
      </c>
      <c r="AQ210" t="inlineStr">
        <is>
          <t>大华四村第六居委会</t>
        </is>
      </c>
      <c r="AR210" t="inlineStr">
        <is>
          <t>联乾居委会</t>
        </is>
      </c>
      <c r="AS210" t="inlineStr">
        <is>
          <t>乾溪新村第八居委会</t>
        </is>
      </c>
      <c r="AT210" t="inlineStr">
        <is>
          <t>祁连三村第二居委会</t>
        </is>
      </c>
      <c r="AU210" t="inlineStr">
        <is>
          <t>祁连三村第三居委会</t>
        </is>
      </c>
      <c r="AV210" t="inlineStr">
        <is>
          <t>锦秋第一居委会</t>
        </is>
      </c>
      <c r="AW210" t="inlineStr">
        <is>
          <t>乾溪新村第七居委会</t>
        </is>
      </c>
      <c r="AX210" t="inlineStr">
        <is>
          <t>新华居委会</t>
        </is>
      </c>
      <c r="AY210" t="inlineStr">
        <is>
          <t>乾宁苑居委会</t>
        </is>
      </c>
      <c r="AZ210" t="inlineStr">
        <is>
          <t>祁连一村第三居委会</t>
        </is>
      </c>
      <c r="BA210" t="inlineStr">
        <is>
          <t>祁连二村第三居委会</t>
        </is>
      </c>
      <c r="BB210" t="inlineStr">
        <is>
          <t>大华四村第七居委会</t>
        </is>
      </c>
      <c r="BC210" t="inlineStr">
        <is>
          <t>大华二村滨江雅苑居委会</t>
        </is>
      </c>
      <c r="BD210" t="inlineStr">
        <is>
          <t>大华一村第六居委会</t>
        </is>
      </c>
      <c r="BE210" t="inlineStr">
        <is>
          <t>和泰苑居委会</t>
        </is>
      </c>
      <c r="BF210" t="inlineStr">
        <is>
          <t>城市绿洲第一居委会</t>
        </is>
      </c>
      <c r="BG210" t="inlineStr">
        <is>
          <t>大华二村铂金华府居委会</t>
        </is>
      </c>
      <c r="BH210" t="inlineStr">
        <is>
          <t>慧华苑居委会</t>
        </is>
      </c>
      <c r="BI210" t="inlineStr">
        <is>
          <t>大华五村第一居委会</t>
        </is>
      </c>
      <c r="BJ210" t="inlineStr">
        <is>
          <t>大华五村第二居委会</t>
        </is>
      </c>
      <c r="BK210" t="inlineStr">
        <is>
          <t>大华五村第三居委会</t>
        </is>
      </c>
      <c r="BL210" t="inlineStr">
        <is>
          <t>聚丰景都居委会</t>
        </is>
      </c>
      <c r="BM210" t="inlineStr">
        <is>
          <t>经纬城市绿洲第二居委会</t>
        </is>
      </c>
      <c r="BN210" t="inlineStr">
        <is>
          <t>经纬城市绿洲第三居委会</t>
        </is>
      </c>
      <c r="BO210" t="inlineStr">
        <is>
          <t>葑润华庭居委会</t>
        </is>
      </c>
      <c r="BP210" t="inlineStr">
        <is>
          <t>当代高邸居委会</t>
        </is>
      </c>
      <c r="BQ210" t="inlineStr">
        <is>
          <t>锦秋第二居委会</t>
        </is>
      </c>
      <c r="BR210" t="inlineStr">
        <is>
          <t>大华五村第四居委会</t>
        </is>
      </c>
      <c r="BS210" t="inlineStr">
        <is>
          <t>大华五村第五居委会</t>
        </is>
      </c>
      <c r="BT210" t="inlineStr">
        <is>
          <t>南秀雅苑居委会</t>
        </is>
      </c>
      <c r="BU210" t="inlineStr">
        <is>
          <t>宝祁雅苑第一居委会</t>
        </is>
      </c>
      <c r="BV210" t="inlineStr">
        <is>
          <t>宝祁雅苑第二居委会</t>
        </is>
      </c>
      <c r="BW210" t="inlineStr">
        <is>
          <t>保利叶之林居委会</t>
        </is>
      </c>
      <c r="BX210" t="inlineStr">
        <is>
          <t>汇枫景苑居委会</t>
        </is>
      </c>
      <c r="BY210" t="inlineStr">
        <is>
          <t>丰宝苑居委会</t>
        </is>
      </c>
      <c r="BZ210" t="inlineStr">
        <is>
          <t>聚丰福邸居委会</t>
        </is>
      </c>
      <c r="CA210" t="inlineStr">
        <is>
          <t>丰翔新城居委会</t>
        </is>
      </c>
      <c r="CB210" t="inlineStr">
        <is>
          <t>金地艺境城居委会</t>
        </is>
      </c>
      <c r="CC210" t="inlineStr">
        <is>
          <t>联东村</t>
        </is>
      </c>
      <c r="CD210" t="inlineStr">
        <is>
          <t>场南村</t>
        </is>
      </c>
      <c r="CE210" t="inlineStr">
        <is>
          <t>东方红村</t>
        </is>
      </c>
      <c r="CF210" t="inlineStr">
        <is>
          <t>场中村</t>
        </is>
      </c>
      <c r="CG210" t="inlineStr">
        <is>
          <t>联西村</t>
        </is>
      </c>
      <c r="CH210" t="inlineStr">
        <is>
          <t>南大村</t>
        </is>
      </c>
      <c r="CI210" t="inlineStr">
        <is>
          <t>红光村</t>
        </is>
      </c>
      <c r="CJ210" t="inlineStr">
        <is>
          <t>葑村村</t>
        </is>
      </c>
      <c r="CK210" t="inlineStr">
        <is>
          <t>丰收村</t>
        </is>
      </c>
      <c r="CL210" t="inlineStr">
        <is>
          <t>丰明村</t>
        </is>
      </c>
    </row>
    <row r="211">
      <c r="A211" t="inlineStr">
        <is>
          <t>S_上海市_宝山区_杨行镇</t>
        </is>
      </c>
      <c r="B211" t="inlineStr">
        <is>
          <t>杨泰一村一居委会</t>
        </is>
      </c>
      <c r="C211" t="inlineStr">
        <is>
          <t>杨泰一村二居委会</t>
        </is>
      </c>
      <c r="D211" t="inlineStr">
        <is>
          <t>杨泰二村一居委会</t>
        </is>
      </c>
      <c r="E211" t="inlineStr">
        <is>
          <t>杨泰二村二居委会</t>
        </is>
      </c>
      <c r="F211" t="inlineStr">
        <is>
          <t>杨泰三村一居委会</t>
        </is>
      </c>
      <c r="G211" t="inlineStr">
        <is>
          <t>天馨花园第一居委会</t>
        </is>
      </c>
      <c r="H211" t="inlineStr">
        <is>
          <t>宝杨路二零二一弄居委会</t>
        </is>
      </c>
      <c r="I211" t="inlineStr">
        <is>
          <t>宝启花园一居委会</t>
        </is>
      </c>
      <c r="J211" t="inlineStr">
        <is>
          <t>富锦苑居委会</t>
        </is>
      </c>
      <c r="K211" t="inlineStr">
        <is>
          <t>城西居委会</t>
        </is>
      </c>
      <c r="L211" t="inlineStr">
        <is>
          <t>宝启公寓居委会</t>
        </is>
      </c>
      <c r="M211" t="inlineStr">
        <is>
          <t>富杨居委会</t>
        </is>
      </c>
      <c r="N211" t="inlineStr">
        <is>
          <t>杨泰春城居委会</t>
        </is>
      </c>
      <c r="O211" t="inlineStr">
        <is>
          <t>梅林居委会</t>
        </is>
      </c>
      <c r="P211" t="inlineStr">
        <is>
          <t>宝地绿洲居委会</t>
        </is>
      </c>
      <c r="Q211" t="inlineStr">
        <is>
          <t>四季花城居委会</t>
        </is>
      </c>
      <c r="R211" t="inlineStr">
        <is>
          <t>天馨花园第二居委会</t>
        </is>
      </c>
      <c r="S211" t="inlineStr">
        <is>
          <t>友谊家园第一居委会</t>
        </is>
      </c>
      <c r="T211" t="inlineStr">
        <is>
          <t>友谊家园第二居委会</t>
        </is>
      </c>
      <c r="U211" t="inlineStr">
        <is>
          <t>康桥水都第一居委会</t>
        </is>
      </c>
      <c r="V211" t="inlineStr">
        <is>
          <t>禄德嘉苑居委会</t>
        </is>
      </c>
      <c r="W211" t="inlineStr">
        <is>
          <t>柏丽华庭居委会</t>
        </is>
      </c>
      <c r="X211" t="inlineStr">
        <is>
          <t>同盛嘉园居委会</t>
        </is>
      </c>
      <c r="Y211" t="inlineStr">
        <is>
          <t>四季花城第二居委会</t>
        </is>
      </c>
      <c r="Z211" t="inlineStr">
        <is>
          <t>大黄馨园居委会</t>
        </is>
      </c>
      <c r="AA211" t="inlineStr">
        <is>
          <t>丽景翠庭居委会</t>
        </is>
      </c>
      <c r="AB211" t="inlineStr">
        <is>
          <t>杨鑫居委会</t>
        </is>
      </c>
      <c r="AC211" t="inlineStr">
        <is>
          <t>福地苑第一居委会</t>
        </is>
      </c>
      <c r="AD211" t="inlineStr">
        <is>
          <t>福地苑第二居委会</t>
        </is>
      </c>
      <c r="AE211" t="inlineStr">
        <is>
          <t>保集绿岛家园居委会</t>
        </is>
      </c>
      <c r="AF211" t="inlineStr">
        <is>
          <t>盛高香逸湾庭院居委会</t>
        </is>
      </c>
      <c r="AG211" t="inlineStr">
        <is>
          <t>飘鹰锦和花园居委会</t>
        </is>
      </c>
      <c r="AH211" t="inlineStr">
        <is>
          <t>春江美庐居委会</t>
        </is>
      </c>
      <c r="AI211" t="inlineStr">
        <is>
          <t>紫辰苑居委会</t>
        </is>
      </c>
      <c r="AJ211" t="inlineStr">
        <is>
          <t>东方丽都居委会</t>
        </is>
      </c>
      <c r="AK211" t="inlineStr">
        <is>
          <t>宝虹水岸景苑居委会</t>
        </is>
      </c>
      <c r="AL211" t="inlineStr">
        <is>
          <t>友谊苑居委会</t>
        </is>
      </c>
      <c r="AM211" t="inlineStr">
        <is>
          <t>和家欣苑居委会</t>
        </is>
      </c>
      <c r="AN211" t="inlineStr">
        <is>
          <t>远洋悦庭居委会</t>
        </is>
      </c>
      <c r="AO211" t="inlineStr">
        <is>
          <t>海德花园居委会</t>
        </is>
      </c>
      <c r="AP211" t="inlineStr">
        <is>
          <t>绿地香颂居委会</t>
        </is>
      </c>
      <c r="AQ211" t="inlineStr">
        <is>
          <t>和家欣苑第二居委会</t>
        </is>
      </c>
      <c r="AR211" t="inlineStr">
        <is>
          <t>中铁北宸居委会</t>
        </is>
      </c>
      <c r="AS211" t="inlineStr">
        <is>
          <t>宝悦华庭居委会</t>
        </is>
      </c>
      <c r="AT211" t="inlineStr">
        <is>
          <t>宝盘丽景苑居委会</t>
        </is>
      </c>
      <c r="AU211" t="inlineStr">
        <is>
          <t>东街村</t>
        </is>
      </c>
      <c r="AV211" t="inlineStr">
        <is>
          <t>城西一村</t>
        </is>
      </c>
      <c r="AW211" t="inlineStr">
        <is>
          <t>大黄村</t>
        </is>
      </c>
      <c r="AX211" t="inlineStr">
        <is>
          <t>钱湾村</t>
        </is>
      </c>
      <c r="AY211" t="inlineStr">
        <is>
          <t>杨北村</t>
        </is>
      </c>
      <c r="AZ211" t="inlineStr">
        <is>
          <t>苏家村</t>
        </is>
      </c>
      <c r="BA211" t="inlineStr">
        <is>
          <t>北宗村</t>
        </is>
      </c>
      <c r="BB211" t="inlineStr">
        <is>
          <t>西街村</t>
        </is>
      </c>
      <c r="BC211" t="inlineStr">
        <is>
          <t>城西二村</t>
        </is>
      </c>
      <c r="BD211" t="inlineStr">
        <is>
          <t>西浜村</t>
        </is>
      </c>
      <c r="BE211" t="inlineStr">
        <is>
          <t>湄浦村</t>
        </is>
      </c>
      <c r="BF211" t="inlineStr">
        <is>
          <t>桂家木村</t>
        </is>
      </c>
      <c r="BG211" t="inlineStr">
        <is>
          <t>陈巷村</t>
        </is>
      </c>
      <c r="BH211" t="inlineStr">
        <is>
          <t>三汀沟村</t>
        </is>
      </c>
      <c r="BI211" t="inlineStr">
        <is>
          <t>杨东村</t>
        </is>
      </c>
      <c r="BJ211" t="inlineStr">
        <is>
          <t>泗塘村</t>
        </is>
      </c>
    </row>
    <row r="212">
      <c r="A212" t="inlineStr">
        <is>
          <t>S_上海市_宝山区_月浦镇</t>
        </is>
      </c>
      <c r="B212" t="inlineStr">
        <is>
          <t>月浦四村居委会</t>
        </is>
      </c>
      <c r="C212" t="inlineStr">
        <is>
          <t>月浦五村居委会</t>
        </is>
      </c>
      <c r="D212" t="inlineStr">
        <is>
          <t>月浦七村居委会</t>
        </is>
      </c>
      <c r="E212" t="inlineStr">
        <is>
          <t>月浦八村居委会</t>
        </is>
      </c>
      <c r="F212" t="inlineStr">
        <is>
          <t>月浦九村居委会</t>
        </is>
      </c>
      <c r="G212" t="inlineStr">
        <is>
          <t>月浦十村居委会</t>
        </is>
      </c>
      <c r="H212" t="inlineStr">
        <is>
          <t>乐业二村居委会</t>
        </is>
      </c>
      <c r="I212" t="inlineStr">
        <is>
          <t>乐业四村二居委会</t>
        </is>
      </c>
      <c r="J212" t="inlineStr">
        <is>
          <t>庆安一村居委会</t>
        </is>
      </c>
      <c r="K212" t="inlineStr">
        <is>
          <t>庆安二村居委会</t>
        </is>
      </c>
      <c r="L212" t="inlineStr">
        <is>
          <t>马泾桥新村居委会</t>
        </is>
      </c>
      <c r="M212" t="inlineStr">
        <is>
          <t>盛桥三村居委会</t>
        </is>
      </c>
      <c r="N212" t="inlineStr">
        <is>
          <t>盛桥四村居委会</t>
        </is>
      </c>
      <c r="O212" t="inlineStr">
        <is>
          <t>庆安第四居委会</t>
        </is>
      </c>
      <c r="P212" t="inlineStr">
        <is>
          <t>庆安第五居委会</t>
        </is>
      </c>
      <c r="Q212" t="inlineStr">
        <is>
          <t>宝月尚园居委会</t>
        </is>
      </c>
      <c r="R212" t="inlineStr">
        <is>
          <t>新月明珠园居委会</t>
        </is>
      </c>
      <c r="S212" t="inlineStr">
        <is>
          <t>鸿锦苑居委会</t>
        </is>
      </c>
      <c r="T212" t="inlineStr">
        <is>
          <t>北岸郡庭居委会</t>
        </is>
      </c>
      <c r="U212" t="inlineStr">
        <is>
          <t>乐业五村居委会</t>
        </is>
      </c>
      <c r="V212" t="inlineStr">
        <is>
          <t>盛桥新村居委会</t>
        </is>
      </c>
      <c r="W212" t="inlineStr">
        <is>
          <t>月浦二三村居委会</t>
        </is>
      </c>
      <c r="X212" t="inlineStr">
        <is>
          <t>时代富浩居委会</t>
        </is>
      </c>
      <c r="Y212" t="inlineStr">
        <is>
          <t>星月居委会</t>
        </is>
      </c>
      <c r="Z212" t="inlineStr">
        <is>
          <t>乐业一村居委会</t>
        </is>
      </c>
      <c r="AA212" t="inlineStr">
        <is>
          <t>昱翠家苑居委会</t>
        </is>
      </c>
      <c r="AB212" t="inlineStr">
        <is>
          <t>阳光锦园居委会</t>
        </is>
      </c>
      <c r="AC212" t="inlineStr">
        <is>
          <t>梅园村</t>
        </is>
      </c>
      <c r="AD212" t="inlineStr">
        <is>
          <t>段泾村</t>
        </is>
      </c>
      <c r="AE212" t="inlineStr">
        <is>
          <t>茂盛村</t>
        </is>
      </c>
      <c r="AF212" t="inlineStr">
        <is>
          <t>勤丰村</t>
        </is>
      </c>
      <c r="AG212" t="inlineStr">
        <is>
          <t>长春村</t>
        </is>
      </c>
      <c r="AH212" t="inlineStr">
        <is>
          <t>沈巷村</t>
        </is>
      </c>
      <c r="AI212" t="inlineStr">
        <is>
          <t>友谊村</t>
        </is>
      </c>
      <c r="AJ212" t="inlineStr">
        <is>
          <t>月狮村</t>
        </is>
      </c>
      <c r="AK212" t="inlineStr">
        <is>
          <t>沈家桥村</t>
        </is>
      </c>
      <c r="AL212" t="inlineStr">
        <is>
          <t>钱潘村</t>
        </is>
      </c>
      <c r="AM212" t="inlineStr">
        <is>
          <t>海陆村</t>
        </is>
      </c>
      <c r="AN212" t="inlineStr">
        <is>
          <t>盛星村</t>
        </is>
      </c>
      <c r="AO212" t="inlineStr">
        <is>
          <t>聚源桥村</t>
        </is>
      </c>
      <c r="AP212" t="inlineStr">
        <is>
          <t>新丰村</t>
        </is>
      </c>
    </row>
    <row r="213">
      <c r="A213" t="inlineStr">
        <is>
          <t>S_上海市_宝山区_罗泾镇</t>
        </is>
      </c>
      <c r="B213" t="inlineStr">
        <is>
          <t>罗泾镇一居委会</t>
        </is>
      </c>
      <c r="C213" t="inlineStr">
        <is>
          <t>宝虹家园居委会</t>
        </is>
      </c>
      <c r="D213" t="inlineStr">
        <is>
          <t>宝通家园居委会</t>
        </is>
      </c>
      <c r="E213" t="inlineStr">
        <is>
          <t>宝悦家苑居委会</t>
        </is>
      </c>
      <c r="F213" t="inlineStr">
        <is>
          <t>宝祥宝邸居委会</t>
        </is>
      </c>
      <c r="G213" t="inlineStr">
        <is>
          <t>上河苑居委会</t>
        </is>
      </c>
      <c r="H213" t="inlineStr">
        <is>
          <t>海上御景苑居委会</t>
        </is>
      </c>
      <c r="I213" t="inlineStr">
        <is>
          <t>旭辉澜悦苑居委会</t>
        </is>
      </c>
      <c r="J213" t="inlineStr">
        <is>
          <t>罗宁苑居委会</t>
        </is>
      </c>
      <c r="K213" t="inlineStr">
        <is>
          <t>信达蓝庭居委会</t>
        </is>
      </c>
      <c r="L213" t="inlineStr">
        <is>
          <t>海星村</t>
        </is>
      </c>
      <c r="M213" t="inlineStr">
        <is>
          <t>潘桥村</t>
        </is>
      </c>
      <c r="N213" t="inlineStr">
        <is>
          <t>合建村</t>
        </is>
      </c>
      <c r="O213" t="inlineStr">
        <is>
          <t>新陆村</t>
        </is>
      </c>
      <c r="P213" t="inlineStr">
        <is>
          <t>川沙村</t>
        </is>
      </c>
      <c r="Q213" t="inlineStr">
        <is>
          <t>三桥村</t>
        </is>
      </c>
      <c r="R213" t="inlineStr">
        <is>
          <t>合众村</t>
        </is>
      </c>
      <c r="S213" t="inlineStr">
        <is>
          <t>肖泾村</t>
        </is>
      </c>
      <c r="T213" t="inlineStr">
        <is>
          <t>高椿树村</t>
        </is>
      </c>
      <c r="U213" t="inlineStr">
        <is>
          <t>陈行村</t>
        </is>
      </c>
      <c r="V213" t="inlineStr">
        <is>
          <t>花红村</t>
        </is>
      </c>
      <c r="W213" t="inlineStr">
        <is>
          <t>牌楼村</t>
        </is>
      </c>
      <c r="X213" t="inlineStr">
        <is>
          <t>新苗村</t>
        </is>
      </c>
      <c r="Y213" t="inlineStr">
        <is>
          <t>塘湾村</t>
        </is>
      </c>
      <c r="Z213" t="inlineStr">
        <is>
          <t>洋桥村</t>
        </is>
      </c>
      <c r="AA213" t="inlineStr">
        <is>
          <t>海红村</t>
        </is>
      </c>
      <c r="AB213" t="inlineStr">
        <is>
          <t>宝丰村</t>
        </is>
      </c>
      <c r="AC213" t="inlineStr">
        <is>
          <t>解放村</t>
        </is>
      </c>
      <c r="AD213" t="inlineStr">
        <is>
          <t>王家楼村</t>
        </is>
      </c>
      <c r="AE213" t="inlineStr">
        <is>
          <t>和平村</t>
        </is>
      </c>
      <c r="AF213" t="inlineStr">
        <is>
          <t>民众村</t>
        </is>
      </c>
    </row>
    <row r="214">
      <c r="A214" t="inlineStr">
        <is>
          <t>S_上海市_宝山区_顾村镇</t>
        </is>
      </c>
      <c r="B214" t="inlineStr">
        <is>
          <t>泰和新城一居委会</t>
        </is>
      </c>
      <c r="C214" t="inlineStr">
        <is>
          <t>泰和新城二居委会</t>
        </is>
      </c>
      <c r="D214" t="inlineStr">
        <is>
          <t>泰和新城三居委会</t>
        </is>
      </c>
      <c r="E214" t="inlineStr">
        <is>
          <t>荻泾花苑居委会</t>
        </is>
      </c>
      <c r="F214" t="inlineStr">
        <is>
          <t>大唐花园居委会</t>
        </is>
      </c>
      <c r="G214" t="inlineStr">
        <is>
          <t>顾村居委会</t>
        </is>
      </c>
      <c r="H214" t="inlineStr">
        <is>
          <t>天极盛宅花园居委会</t>
        </is>
      </c>
      <c r="I214" t="inlineStr">
        <is>
          <t>菊泉居委会</t>
        </is>
      </c>
      <c r="J214" t="inlineStr">
        <is>
          <t>共富新村第七居委会</t>
        </is>
      </c>
      <c r="K214" t="inlineStr">
        <is>
          <t>共富新村第一居委会</t>
        </is>
      </c>
      <c r="L214" t="inlineStr">
        <is>
          <t>共富新村第二居委会</t>
        </is>
      </c>
      <c r="M214" t="inlineStr">
        <is>
          <t>共富新村第四居委会</t>
        </is>
      </c>
      <c r="N214" t="inlineStr">
        <is>
          <t>共富新村第五居委会</t>
        </is>
      </c>
      <c r="O214" t="inlineStr">
        <is>
          <t>共富新村第六居委会</t>
        </is>
      </c>
      <c r="P214" t="inlineStr">
        <is>
          <t>共富新村第三居委会</t>
        </is>
      </c>
      <c r="Q214" t="inlineStr">
        <is>
          <t>新顾村大家园第一居委会</t>
        </is>
      </c>
      <c r="R214" t="inlineStr">
        <is>
          <t>新顾村大家园第二居委会</t>
        </is>
      </c>
      <c r="S214" t="inlineStr">
        <is>
          <t>新顾村大家园第三居委会</t>
        </is>
      </c>
      <c r="T214" t="inlineStr">
        <is>
          <t>成亿宝盛家苑居委会</t>
        </is>
      </c>
      <c r="U214" t="inlineStr">
        <is>
          <t>菊泉新城第二居委会</t>
        </is>
      </c>
      <c r="V214" t="inlineStr">
        <is>
          <t>菊泉新城第三居委会</t>
        </is>
      </c>
      <c r="W214" t="inlineStr">
        <is>
          <t>丰水宝邸居委会</t>
        </is>
      </c>
      <c r="X214" t="inlineStr">
        <is>
          <t>盛宅新村第一居委会</t>
        </is>
      </c>
      <c r="Y214" t="inlineStr">
        <is>
          <t>绿洲花园居委会</t>
        </is>
      </c>
      <c r="Z214" t="inlineStr">
        <is>
          <t>铂庭居委会</t>
        </is>
      </c>
      <c r="AA214" t="inlineStr">
        <is>
          <t>菊泉新城第四居委会</t>
        </is>
      </c>
      <c r="AB214" t="inlineStr">
        <is>
          <t>菊泉新城第一居委会</t>
        </is>
      </c>
      <c r="AC214" t="inlineStr">
        <is>
          <t>新天地荻泾花园居委会</t>
        </is>
      </c>
      <c r="AD214" t="inlineStr">
        <is>
          <t>好日子大家园第一居委会</t>
        </is>
      </c>
      <c r="AE214" t="inlineStr">
        <is>
          <t>好日子大家园第二居委会</t>
        </is>
      </c>
      <c r="AF214" t="inlineStr">
        <is>
          <t>采菊苑居委会</t>
        </is>
      </c>
      <c r="AG214" t="inlineStr">
        <is>
          <t>好日子大家园第三居委会</t>
        </is>
      </c>
      <c r="AH214" t="inlineStr">
        <is>
          <t>好日子大家园第四居委会</t>
        </is>
      </c>
      <c r="AI214" t="inlineStr">
        <is>
          <t>宝山古北菊翔苑居委会</t>
        </is>
      </c>
      <c r="AJ214" t="inlineStr">
        <is>
          <t>旭辉依云湾小城居委会</t>
        </is>
      </c>
      <c r="AK214" t="inlineStr">
        <is>
          <t>文宝苑居委会</t>
        </is>
      </c>
      <c r="AL214" t="inlineStr">
        <is>
          <t>世纪长江苑居委会</t>
        </is>
      </c>
      <c r="AM214" t="inlineStr">
        <is>
          <t>上投佳苑居委会</t>
        </is>
      </c>
      <c r="AN214" t="inlineStr">
        <is>
          <t>东方帕堤欧小城居委会</t>
        </is>
      </c>
      <c r="AO214" t="inlineStr">
        <is>
          <t>保利叶城第二居委会</t>
        </is>
      </c>
      <c r="AP214" t="inlineStr">
        <is>
          <t>保利叶都第一居委会</t>
        </is>
      </c>
      <c r="AQ214" t="inlineStr">
        <is>
          <t>宝顾佳苑居委会</t>
        </is>
      </c>
      <c r="AR214" t="inlineStr">
        <is>
          <t>上海馨佳园第九居委会</t>
        </is>
      </c>
      <c r="AS214" t="inlineStr">
        <is>
          <t>上海馨佳园第十居委会</t>
        </is>
      </c>
      <c r="AT214" t="inlineStr">
        <is>
          <t>新顾村大家园第四居委会</t>
        </is>
      </c>
      <c r="AU214" t="inlineStr">
        <is>
          <t>中铁建青秀苑第一居委会</t>
        </is>
      </c>
      <c r="AV214" t="inlineStr">
        <is>
          <t>金地云锦苑居委会</t>
        </is>
      </c>
      <c r="AW214" t="inlineStr">
        <is>
          <t>中铁建青秀苑第二居委会</t>
        </is>
      </c>
      <c r="AX214" t="inlineStr">
        <is>
          <t>菊祥苑居委会</t>
        </is>
      </c>
      <c r="AY214" t="inlineStr">
        <is>
          <t>菊晨苑居委会</t>
        </is>
      </c>
      <c r="AZ214" t="inlineStr">
        <is>
          <t>菊华苑居委会</t>
        </is>
      </c>
      <c r="BA214" t="inlineStr">
        <is>
          <t>保利叶都第二居委会</t>
        </is>
      </c>
      <c r="BB214" t="inlineStr">
        <is>
          <t>融创玉兰园居委会</t>
        </is>
      </c>
      <c r="BC214" t="inlineStr">
        <is>
          <t>胡庄佳苑居委会</t>
        </is>
      </c>
      <c r="BD214" t="inlineStr">
        <is>
          <t>中怡家园居委会</t>
        </is>
      </c>
      <c r="BE214" t="inlineStr">
        <is>
          <t>宝沁苑居委会</t>
        </is>
      </c>
      <c r="BF214" t="inlineStr">
        <is>
          <t>上海馨佳园第一居委会</t>
        </is>
      </c>
      <c r="BG214" t="inlineStr">
        <is>
          <t>上海馨佳园第三居委会</t>
        </is>
      </c>
      <c r="BH214" t="inlineStr">
        <is>
          <t>上海馨佳园第五居委会</t>
        </is>
      </c>
      <c r="BI214" t="inlineStr">
        <is>
          <t>上海馨佳园第六居委会</t>
        </is>
      </c>
      <c r="BJ214" t="inlineStr">
        <is>
          <t>上海馨佳园第八居委会</t>
        </is>
      </c>
      <c r="BK214" t="inlineStr">
        <is>
          <t>上海馨佳园第十一居委会</t>
        </is>
      </c>
      <c r="BL214" t="inlineStr">
        <is>
          <t>上海馨佳园第十二居委会</t>
        </is>
      </c>
      <c r="BM214" t="inlineStr">
        <is>
          <t>宝翔苑居委会</t>
        </is>
      </c>
      <c r="BN214" t="inlineStr">
        <is>
          <t>自然居家园居委会</t>
        </is>
      </c>
      <c r="BO214" t="inlineStr">
        <is>
          <t>保利叶城第一居委会</t>
        </is>
      </c>
      <c r="BP214" t="inlineStr">
        <is>
          <t>新天地荻泾花园第二居委会</t>
        </is>
      </c>
      <c r="BQ214" t="inlineStr">
        <is>
          <t>顾村</t>
        </is>
      </c>
      <c r="BR214" t="inlineStr">
        <is>
          <t>羌家村</t>
        </is>
      </c>
      <c r="BS214" t="inlineStr">
        <is>
          <t>盛宅村</t>
        </is>
      </c>
      <c r="BT214" t="inlineStr">
        <is>
          <t>朱家弄村</t>
        </is>
      </c>
      <c r="BU214" t="inlineStr">
        <is>
          <t>星星村</t>
        </is>
      </c>
      <c r="BV214" t="inlineStr">
        <is>
          <t>白杨村</t>
        </is>
      </c>
      <c r="BW214" t="inlineStr">
        <is>
          <t>谭杨村</t>
        </is>
      </c>
      <c r="BX214" t="inlineStr">
        <is>
          <t>胡庄村</t>
        </is>
      </c>
      <c r="BY214" t="inlineStr">
        <is>
          <t>杨木桥村</t>
        </is>
      </c>
      <c r="BZ214" t="inlineStr">
        <is>
          <t>老安村</t>
        </is>
      </c>
      <c r="CA214" t="inlineStr">
        <is>
          <t>沈宅村</t>
        </is>
      </c>
      <c r="CB214" t="inlineStr">
        <is>
          <t>沈杨村</t>
        </is>
      </c>
      <c r="CC214" t="inlineStr">
        <is>
          <t>归王村</t>
        </is>
      </c>
      <c r="CD214" t="inlineStr">
        <is>
          <t>正义村</t>
        </is>
      </c>
      <c r="CE214" t="inlineStr">
        <is>
          <t>广福村</t>
        </is>
      </c>
      <c r="CF214" t="inlineStr">
        <is>
          <t>陈家行村</t>
        </is>
      </c>
    </row>
    <row r="215">
      <c r="A215" t="inlineStr">
        <is>
          <t>S_上海市_宝山区_高境镇</t>
        </is>
      </c>
      <c r="B215" t="inlineStr">
        <is>
          <t>逸仙一村一居委会</t>
        </is>
      </c>
      <c r="C215" t="inlineStr">
        <is>
          <t>逸仙一村二居委会</t>
        </is>
      </c>
      <c r="D215" t="inlineStr">
        <is>
          <t>逸仙一村三居委会</t>
        </is>
      </c>
      <c r="E215" t="inlineStr">
        <is>
          <t>逸仙一村五居委会</t>
        </is>
      </c>
      <c r="F215" t="inlineStr">
        <is>
          <t>逸仙二村一居委会</t>
        </is>
      </c>
      <c r="G215" t="inlineStr">
        <is>
          <t>逸仙二村二居委会</t>
        </is>
      </c>
      <c r="H215" t="inlineStr">
        <is>
          <t>逸仙二村三居委会</t>
        </is>
      </c>
      <c r="I215" t="inlineStr">
        <is>
          <t>逸仙二村五居委会</t>
        </is>
      </c>
      <c r="J215" t="inlineStr">
        <is>
          <t>逸仙三村一居委会</t>
        </is>
      </c>
      <c r="K215" t="inlineStr">
        <is>
          <t>高境一村一居委会</t>
        </is>
      </c>
      <c r="L215" t="inlineStr">
        <is>
          <t>高境一村二居委会</t>
        </is>
      </c>
      <c r="M215" t="inlineStr">
        <is>
          <t>高境二村一居委会</t>
        </is>
      </c>
      <c r="N215" t="inlineStr">
        <is>
          <t>共和一二村居委会</t>
        </is>
      </c>
      <c r="O215" t="inlineStr">
        <is>
          <t>共和三村居委会</t>
        </is>
      </c>
      <c r="P215" t="inlineStr">
        <is>
          <t>共和八村居委会</t>
        </is>
      </c>
      <c r="Q215" t="inlineStr">
        <is>
          <t>共和十村居委会</t>
        </is>
      </c>
      <c r="R215" t="inlineStr">
        <is>
          <t>共和十一村居委会</t>
        </is>
      </c>
      <c r="S215" t="inlineStr">
        <is>
          <t>共和五村居委会</t>
        </is>
      </c>
      <c r="T215" t="inlineStr">
        <is>
          <t>共和六村居委会</t>
        </is>
      </c>
      <c r="U215" t="inlineStr">
        <is>
          <t>共和九村居委会</t>
        </is>
      </c>
      <c r="V215" t="inlineStr">
        <is>
          <t>高境三村居委会</t>
        </is>
      </c>
      <c r="W215" t="inlineStr">
        <is>
          <t>高境四村居委会</t>
        </is>
      </c>
      <c r="X215" t="inlineStr">
        <is>
          <t>高境五村居委会</t>
        </is>
      </c>
      <c r="Y215" t="inlineStr">
        <is>
          <t>逸仙四村居委会</t>
        </is>
      </c>
      <c r="Z215" t="inlineStr">
        <is>
          <t>三花现代城第二居委会</t>
        </is>
      </c>
      <c r="AA215" t="inlineStr">
        <is>
          <t>三花现代城第三居委会</t>
        </is>
      </c>
      <c r="AB215" t="inlineStr">
        <is>
          <t>逸景佳苑居委会</t>
        </is>
      </c>
      <c r="AC215" t="inlineStr">
        <is>
          <t>高杨佳苑居委会</t>
        </is>
      </c>
      <c r="AD215" t="inlineStr">
        <is>
          <t>恒高家园第一居委会</t>
        </is>
      </c>
      <c r="AE215" t="inlineStr">
        <is>
          <t>恒高家园第二居委会</t>
        </is>
      </c>
      <c r="AF215" t="inlineStr">
        <is>
          <t>恒盛豪庭居委会</t>
        </is>
      </c>
      <c r="AG215" t="inlineStr">
        <is>
          <t>泰禾红御居委会</t>
        </is>
      </c>
    </row>
    <row r="216">
      <c r="A216" t="inlineStr">
        <is>
          <t>S_上海市_宝山区_庙行镇</t>
        </is>
      </c>
      <c r="B216" t="inlineStr">
        <is>
          <t>共康二村居委会</t>
        </is>
      </c>
      <c r="C216" t="inlineStr">
        <is>
          <t>共康五村居委会</t>
        </is>
      </c>
      <c r="D216" t="inlineStr">
        <is>
          <t>共康六村一居委会</t>
        </is>
      </c>
      <c r="E216" t="inlineStr">
        <is>
          <t>共康六村二居委会</t>
        </is>
      </c>
      <c r="F216" t="inlineStr">
        <is>
          <t>共康七村一居委会</t>
        </is>
      </c>
      <c r="G216" t="inlineStr">
        <is>
          <t>共康八村一居委会</t>
        </is>
      </c>
      <c r="H216" t="inlineStr">
        <is>
          <t>共康公寓居委会</t>
        </is>
      </c>
      <c r="I216" t="inlineStr">
        <is>
          <t>屹立家园居委会</t>
        </is>
      </c>
      <c r="J216" t="inlineStr">
        <is>
          <t>馨康苑居委会</t>
        </is>
      </c>
      <c r="K216" t="inlineStr">
        <is>
          <t>和欣国际花园居委会</t>
        </is>
      </c>
      <c r="L216" t="inlineStr">
        <is>
          <t>九英里居委会</t>
        </is>
      </c>
      <c r="M216" t="inlineStr">
        <is>
          <t>共和家园居委会</t>
        </is>
      </c>
      <c r="N216" t="inlineStr">
        <is>
          <t>新梅绿岛苑居委会</t>
        </is>
      </c>
      <c r="O216" t="inlineStr">
        <is>
          <t>宝宸怡景园居委会</t>
        </is>
      </c>
      <c r="P216" t="inlineStr">
        <is>
          <t>共康雅苑居委会</t>
        </is>
      </c>
      <c r="Q216" t="inlineStr">
        <is>
          <t>中环国际居委会</t>
        </is>
      </c>
      <c r="R216" t="inlineStr">
        <is>
          <t>共康雅苑第二居委会</t>
        </is>
      </c>
      <c r="S216" t="inlineStr">
        <is>
          <t>场北居委会</t>
        </is>
      </c>
      <c r="T216" t="inlineStr">
        <is>
          <t>中环国际第三居委会</t>
        </is>
      </c>
      <c r="U216" t="inlineStr">
        <is>
          <t>丽都雅苑居委会</t>
        </is>
      </c>
      <c r="V216" t="inlineStr">
        <is>
          <t>中环国际第二居委会</t>
        </is>
      </c>
      <c r="W216" t="inlineStr">
        <is>
          <t>康家村</t>
        </is>
      </c>
      <c r="X216" t="inlineStr">
        <is>
          <t>野桥村</t>
        </is>
      </c>
      <c r="Y216" t="inlineStr">
        <is>
          <t>场北村</t>
        </is>
      </c>
    </row>
    <row r="217">
      <c r="A217" t="inlineStr">
        <is>
          <t>S_上海市_宝山区_淞南镇</t>
        </is>
      </c>
      <c r="B217" t="inlineStr">
        <is>
          <t>淞南一村居委会</t>
        </is>
      </c>
      <c r="C217" t="inlineStr">
        <is>
          <t>淞南三村一居委会</t>
        </is>
      </c>
      <c r="D217" t="inlineStr">
        <is>
          <t>淞南四村一居委会</t>
        </is>
      </c>
      <c r="E217" t="inlineStr">
        <is>
          <t>淞南五村一居委会</t>
        </is>
      </c>
      <c r="F217" t="inlineStr">
        <is>
          <t>淞南五村二居委会</t>
        </is>
      </c>
      <c r="G217" t="inlineStr">
        <is>
          <t>淞南七村一居委会</t>
        </is>
      </c>
      <c r="H217" t="inlineStr">
        <is>
          <t>淞南八村居委会</t>
        </is>
      </c>
      <c r="I217" t="inlineStr">
        <is>
          <t>淞南九村一居委会</t>
        </is>
      </c>
      <c r="J217" t="inlineStr">
        <is>
          <t>淞南九村二居委会</t>
        </is>
      </c>
      <c r="K217" t="inlineStr">
        <is>
          <t>淞南十村居委会</t>
        </is>
      </c>
      <c r="L217" t="inlineStr">
        <is>
          <t>长江路一居委会</t>
        </is>
      </c>
      <c r="M217" t="inlineStr">
        <is>
          <t>长江路五居委会</t>
        </is>
      </c>
      <c r="N217" t="inlineStr">
        <is>
          <t>华浜居委会</t>
        </is>
      </c>
      <c r="O217" t="inlineStr">
        <is>
          <t>张华浜居委会</t>
        </is>
      </c>
      <c r="P217" t="inlineStr">
        <is>
          <t>华浜二村居委会</t>
        </is>
      </c>
      <c r="Q217" t="inlineStr">
        <is>
          <t>长宏新苑居委会</t>
        </is>
      </c>
      <c r="R217" t="inlineStr">
        <is>
          <t>嘉骏花苑居委会</t>
        </is>
      </c>
      <c r="S217" t="inlineStr">
        <is>
          <t>盛达家园居委会</t>
        </is>
      </c>
      <c r="T217" t="inlineStr">
        <is>
          <t>淞南六村居委会</t>
        </is>
      </c>
      <c r="U217" t="inlineStr">
        <is>
          <t>新梅淞南苑居委会</t>
        </is>
      </c>
      <c r="V217" t="inlineStr">
        <is>
          <t>新城尚景居委会</t>
        </is>
      </c>
      <c r="W217" t="inlineStr">
        <is>
          <t>嘉骏香山苑居委会</t>
        </is>
      </c>
      <c r="X217" t="inlineStr">
        <is>
          <t>盛世宝邸居委会</t>
        </is>
      </c>
      <c r="Y217" t="inlineStr">
        <is>
          <t>三湘海尚居委会</t>
        </is>
      </c>
    </row>
    <row r="218">
      <c r="A218" t="inlineStr">
        <is>
          <t>S_上海市_宝山区_宝山工业园区</t>
        </is>
      </c>
      <c r="B218" t="inlineStr">
        <is>
          <t>三星村</t>
        </is>
      </c>
      <c r="C218" t="inlineStr">
        <is>
          <t>五星村</t>
        </is>
      </c>
    </row>
    <row r="219">
      <c r="A219" t="inlineStr">
        <is>
          <t>S_上海市_嘉定区_新成路街道</t>
        </is>
      </c>
      <c r="B219" t="inlineStr">
        <is>
          <t>迎园社区</t>
        </is>
      </c>
      <c r="C219" t="inlineStr">
        <is>
          <t>仓场社区</t>
        </is>
      </c>
      <c r="D219" t="inlineStr">
        <is>
          <t>新成社区</t>
        </is>
      </c>
      <c r="E219" t="inlineStr">
        <is>
          <t>源珉社区</t>
        </is>
      </c>
      <c r="F219" t="inlineStr">
        <is>
          <t>嘉乐社区</t>
        </is>
      </c>
      <c r="G219" t="inlineStr">
        <is>
          <t>南陈社区</t>
        </is>
      </c>
      <c r="H219" t="inlineStr">
        <is>
          <t>新望社区</t>
        </is>
      </c>
      <c r="I219" t="inlineStr">
        <is>
          <t>爱里舍花园社区</t>
        </is>
      </c>
      <c r="J219" t="inlineStr">
        <is>
          <t>沧海社区</t>
        </is>
      </c>
      <c r="K219" t="inlineStr">
        <is>
          <t>南塘河社区</t>
        </is>
      </c>
      <c r="L219" t="inlineStr">
        <is>
          <t>墅沟社区</t>
        </is>
      </c>
      <c r="M219" t="inlineStr">
        <is>
          <t>新成村</t>
        </is>
      </c>
    </row>
    <row r="220">
      <c r="A220" t="inlineStr">
        <is>
          <t>S_上海市_嘉定区_真新街道</t>
        </is>
      </c>
      <c r="B220" t="inlineStr">
        <is>
          <t>新丰社区</t>
        </is>
      </c>
      <c r="C220" t="inlineStr">
        <is>
          <t>丰一社区</t>
        </is>
      </c>
      <c r="D220" t="inlineStr">
        <is>
          <t>丰二社区</t>
        </is>
      </c>
      <c r="E220" t="inlineStr">
        <is>
          <t>祁连社区</t>
        </is>
      </c>
      <c r="F220" t="inlineStr">
        <is>
          <t>金沙社区</t>
        </is>
      </c>
      <c r="G220" t="inlineStr">
        <is>
          <t>新郁社区</t>
        </is>
      </c>
      <c r="H220" t="inlineStr">
        <is>
          <t>金汤社区</t>
        </is>
      </c>
      <c r="I220" t="inlineStr">
        <is>
          <t>铜川社区</t>
        </is>
      </c>
      <c r="J220" t="inlineStr">
        <is>
          <t>双河社区</t>
        </is>
      </c>
      <c r="K220" t="inlineStr">
        <is>
          <t>栅桥社区</t>
        </is>
      </c>
      <c r="L220" t="inlineStr">
        <is>
          <t>吉镇社区</t>
        </is>
      </c>
      <c r="M220" t="inlineStr">
        <is>
          <t>虬江社区</t>
        </is>
      </c>
      <c r="N220" t="inlineStr">
        <is>
          <t>清峪社区</t>
        </is>
      </c>
      <c r="O220" t="inlineStr">
        <is>
          <t>鼎秀社区</t>
        </is>
      </c>
      <c r="P220" t="inlineStr">
        <is>
          <t>梅川社区</t>
        </is>
      </c>
      <c r="Q220" t="inlineStr">
        <is>
          <t>万镇社区</t>
        </is>
      </c>
      <c r="R220" t="inlineStr">
        <is>
          <t>丰西社区</t>
        </is>
      </c>
      <c r="S220" t="inlineStr">
        <is>
          <t>金鼎社区</t>
        </is>
      </c>
      <c r="T220" t="inlineStr">
        <is>
          <t>丰庄社区</t>
        </is>
      </c>
      <c r="U220" t="inlineStr">
        <is>
          <t>金栅桥社区</t>
        </is>
      </c>
    </row>
    <row r="221">
      <c r="A221" t="inlineStr">
        <is>
          <t>S_上海市_嘉定区_嘉定镇街道</t>
        </is>
      </c>
      <c r="B221" t="inlineStr">
        <is>
          <t>汇龙潭社区</t>
        </is>
      </c>
      <c r="C221" t="inlineStr">
        <is>
          <t>州桥社区</t>
        </is>
      </c>
      <c r="D221" t="inlineStr">
        <is>
          <t>叶池社区</t>
        </is>
      </c>
      <c r="E221" t="inlineStr">
        <is>
          <t>李园一村社区</t>
        </is>
      </c>
      <c r="F221" t="inlineStr">
        <is>
          <t>李园二村社区</t>
        </is>
      </c>
      <c r="G221" t="inlineStr">
        <is>
          <t>嘉中社区</t>
        </is>
      </c>
      <c r="H221" t="inlineStr">
        <is>
          <t>小囡桥社区</t>
        </is>
      </c>
      <c r="I221" t="inlineStr">
        <is>
          <t>三皇桥社区</t>
        </is>
      </c>
      <c r="J221" t="inlineStr">
        <is>
          <t>花园弄社区</t>
        </is>
      </c>
      <c r="K221" t="inlineStr">
        <is>
          <t>西大社区</t>
        </is>
      </c>
      <c r="L221" t="inlineStr">
        <is>
          <t>侯黄桥社区</t>
        </is>
      </c>
      <c r="M221" t="inlineStr">
        <is>
          <t>梅园社区</t>
        </is>
      </c>
      <c r="N221" t="inlineStr">
        <is>
          <t>丽景社区</t>
        </is>
      </c>
      <c r="O221" t="inlineStr">
        <is>
          <t>桃园社区</t>
        </is>
      </c>
      <c r="P221" t="inlineStr">
        <is>
          <t>秋霞社区</t>
        </is>
      </c>
      <c r="Q221" t="inlineStr">
        <is>
          <t>塔城路社区</t>
        </is>
      </c>
      <c r="R221" t="inlineStr">
        <is>
          <t>银杏社区</t>
        </is>
      </c>
    </row>
    <row r="222">
      <c r="A222" t="inlineStr">
        <is>
          <t>S_上海市_嘉定区_南翔镇</t>
        </is>
      </c>
      <c r="B222" t="inlineStr">
        <is>
          <t>古猗园社区</t>
        </is>
      </c>
      <c r="C222" t="inlineStr">
        <is>
          <t>德华社区</t>
        </is>
      </c>
      <c r="D222" t="inlineStr">
        <is>
          <t>德园社区</t>
        </is>
      </c>
      <c r="E222" t="inlineStr">
        <is>
          <t>云翔社区</t>
        </is>
      </c>
      <c r="F222" t="inlineStr">
        <is>
          <t>南华社区</t>
        </is>
      </c>
      <c r="G222" t="inlineStr">
        <is>
          <t>白鹤社区</t>
        </is>
      </c>
      <c r="H222" t="inlineStr">
        <is>
          <t>翔华社区</t>
        </is>
      </c>
      <c r="I222" t="inlineStr">
        <is>
          <t>虹翔社区</t>
        </is>
      </c>
      <c r="J222" t="inlineStr">
        <is>
          <t>丰翔社区</t>
        </is>
      </c>
      <c r="K222" t="inlineStr">
        <is>
          <t>银翔社区</t>
        </is>
      </c>
      <c r="L222" t="inlineStr">
        <is>
          <t>永翔社区</t>
        </is>
      </c>
      <c r="M222" t="inlineStr">
        <is>
          <t>宝翔社区</t>
        </is>
      </c>
      <c r="N222" t="inlineStr">
        <is>
          <t>新翔社区</t>
        </is>
      </c>
      <c r="O222" t="inlineStr">
        <is>
          <t>瑞林社区</t>
        </is>
      </c>
      <c r="P222" t="inlineStr">
        <is>
          <t>隽翔社区</t>
        </is>
      </c>
      <c r="Q222" t="inlineStr">
        <is>
          <t>翔北社区</t>
        </is>
      </c>
      <c r="R222" t="inlineStr">
        <is>
          <t>芳林社区</t>
        </is>
      </c>
      <c r="S222" t="inlineStr">
        <is>
          <t>东园社区</t>
        </is>
      </c>
      <c r="T222" t="inlineStr">
        <is>
          <t>天恩社区</t>
        </is>
      </c>
      <c r="U222" t="inlineStr">
        <is>
          <t>留云社区</t>
        </is>
      </c>
      <c r="V222" t="inlineStr">
        <is>
          <t>清猗社区</t>
        </is>
      </c>
      <c r="W222" t="inlineStr">
        <is>
          <t>华丰社区</t>
        </is>
      </c>
      <c r="X222" t="inlineStr">
        <is>
          <t>华猗社区</t>
        </is>
      </c>
      <c r="Y222" t="inlineStr">
        <is>
          <t>金通社区</t>
        </is>
      </c>
      <c r="Z222" t="inlineStr">
        <is>
          <t>劳动街社区</t>
        </is>
      </c>
      <c r="AA222" t="inlineStr">
        <is>
          <t>嘉绣社区</t>
        </is>
      </c>
      <c r="AB222" t="inlineStr">
        <is>
          <t>惠平社区</t>
        </is>
      </c>
      <c r="AC222" t="inlineStr">
        <is>
          <t>东翔社区</t>
        </is>
      </c>
      <c r="AD222" t="inlineStr">
        <is>
          <t>翔源社区</t>
        </is>
      </c>
      <c r="AE222" t="inlineStr">
        <is>
          <t>新裕村</t>
        </is>
      </c>
      <c r="AF222" t="inlineStr">
        <is>
          <t>永丰村</t>
        </is>
      </c>
      <c r="AG222" t="inlineStr">
        <is>
          <t>永乐村</t>
        </is>
      </c>
      <c r="AH222" t="inlineStr">
        <is>
          <t>红翔村</t>
        </is>
      </c>
      <c r="AI222" t="inlineStr">
        <is>
          <t>曙光村</t>
        </is>
      </c>
      <c r="AJ222" t="inlineStr">
        <is>
          <t>静华村</t>
        </is>
      </c>
      <c r="AK222" t="inlineStr">
        <is>
          <t>新丰村</t>
        </is>
      </c>
      <c r="AL222" t="inlineStr">
        <is>
          <t>浏翔村</t>
        </is>
      </c>
      <c r="AM222" t="inlineStr">
        <is>
          <t>乐惠社区</t>
        </is>
      </c>
      <c r="AN222" t="inlineStr">
        <is>
          <t>嘉美社区</t>
        </is>
      </c>
    </row>
    <row r="223">
      <c r="A223" t="inlineStr">
        <is>
          <t>S_上海市_嘉定区_安亭镇</t>
        </is>
      </c>
      <c r="B223" t="inlineStr">
        <is>
          <t>迎春社区</t>
        </is>
      </c>
      <c r="C223" t="inlineStr">
        <is>
          <t>红梅社区</t>
        </is>
      </c>
      <c r="D223" t="inlineStr">
        <is>
          <t>紫荆社区</t>
        </is>
      </c>
      <c r="E223" t="inlineStr">
        <is>
          <t>玉兰第一社区</t>
        </is>
      </c>
      <c r="F223" t="inlineStr">
        <is>
          <t>玉兰第二社区</t>
        </is>
      </c>
      <c r="G223" t="inlineStr">
        <is>
          <t>玉兰第三社区</t>
        </is>
      </c>
      <c r="H223" t="inlineStr">
        <is>
          <t>方泰社区</t>
        </is>
      </c>
      <c r="I223" t="inlineStr">
        <is>
          <t>博泰社区</t>
        </is>
      </c>
      <c r="J223" t="inlineStr">
        <is>
          <t>新源社区</t>
        </is>
      </c>
      <c r="K223" t="inlineStr">
        <is>
          <t>沁富社区</t>
        </is>
      </c>
      <c r="L223" t="inlineStr">
        <is>
          <t>黄渡社区</t>
        </is>
      </c>
      <c r="M223" t="inlineStr">
        <is>
          <t>绿苑社区</t>
        </is>
      </c>
      <c r="N223" t="inlineStr">
        <is>
          <t>春盛苑社区</t>
        </is>
      </c>
      <c r="O223" t="inlineStr">
        <is>
          <t>莱英社区</t>
        </is>
      </c>
      <c r="P223" t="inlineStr">
        <is>
          <t>新安社区</t>
        </is>
      </c>
      <c r="Q223" t="inlineStr">
        <is>
          <t>博园社区</t>
        </is>
      </c>
      <c r="R223" t="inlineStr">
        <is>
          <t>墨玉社区</t>
        </is>
      </c>
      <c r="S223" t="inlineStr">
        <is>
          <t>讴象社区</t>
        </is>
      </c>
      <c r="T223" t="inlineStr">
        <is>
          <t>陆巷社区</t>
        </is>
      </c>
      <c r="U223" t="inlineStr">
        <is>
          <t>泰顺社区</t>
        </is>
      </c>
      <c r="V223" t="inlineStr">
        <is>
          <t>泰东社区</t>
        </is>
      </c>
      <c r="W223" t="inlineStr">
        <is>
          <t>金桂社区</t>
        </is>
      </c>
      <c r="X223" t="inlineStr">
        <is>
          <t>沁乐社区</t>
        </is>
      </c>
      <c r="Y223" t="inlineStr">
        <is>
          <t>六泉桥社区</t>
        </is>
      </c>
      <c r="Z223" t="inlineStr">
        <is>
          <t>安研社区</t>
        </is>
      </c>
      <c r="AA223" t="inlineStr">
        <is>
          <t>安驰社区</t>
        </is>
      </c>
      <c r="AB223" t="inlineStr">
        <is>
          <t>昌吉东路社区</t>
        </is>
      </c>
      <c r="AC223" t="inlineStr">
        <is>
          <t>安城社区</t>
        </is>
      </c>
      <c r="AD223" t="inlineStr">
        <is>
          <t>安景社区</t>
        </is>
      </c>
      <c r="AE223" t="inlineStr">
        <is>
          <t>方翔社区</t>
        </is>
      </c>
      <c r="AF223" t="inlineStr">
        <is>
          <t>塔庙村</t>
        </is>
      </c>
      <c r="AG223" t="inlineStr">
        <is>
          <t>南安村</t>
        </is>
      </c>
      <c r="AH223" t="inlineStr">
        <is>
          <t>顾浦村</t>
        </is>
      </c>
      <c r="AI223" t="inlineStr">
        <is>
          <t>兰塘村</t>
        </is>
      </c>
      <c r="AJ223" t="inlineStr">
        <is>
          <t>向阳村</t>
        </is>
      </c>
      <c r="AK223" t="inlineStr">
        <is>
          <t>火炬村</t>
        </is>
      </c>
      <c r="AL223" t="inlineStr">
        <is>
          <t>新泾村</t>
        </is>
      </c>
      <c r="AM223" t="inlineStr">
        <is>
          <t>前进村</t>
        </is>
      </c>
      <c r="AN223" t="inlineStr">
        <is>
          <t>塘庄村</t>
        </is>
      </c>
      <c r="AO223" t="inlineStr">
        <is>
          <t>林家村</t>
        </is>
      </c>
      <c r="AP223" t="inlineStr">
        <is>
          <t>双浦村</t>
        </is>
      </c>
      <c r="AQ223" t="inlineStr">
        <is>
          <t>吕浦村</t>
        </is>
      </c>
      <c r="AR223" t="inlineStr">
        <is>
          <t>水产村</t>
        </is>
      </c>
      <c r="AS223" t="inlineStr">
        <is>
          <t>先锋村</t>
        </is>
      </c>
      <c r="AT223" t="inlineStr">
        <is>
          <t>赵巷村</t>
        </is>
      </c>
      <c r="AU223" t="inlineStr">
        <is>
          <t>星光村</t>
        </is>
      </c>
      <c r="AV223" t="inlineStr">
        <is>
          <t>星明村</t>
        </is>
      </c>
      <c r="AW223" t="inlineStr">
        <is>
          <t>光明村</t>
        </is>
      </c>
      <c r="AX223" t="inlineStr">
        <is>
          <t>黄墙村</t>
        </is>
      </c>
      <c r="AY223" t="inlineStr">
        <is>
          <t>漳浦村</t>
        </is>
      </c>
      <c r="AZ223" t="inlineStr">
        <is>
          <t>顾垒村</t>
        </is>
      </c>
      <c r="BA223" t="inlineStr">
        <is>
          <t>方泰村</t>
        </is>
      </c>
      <c r="BB223" t="inlineStr">
        <is>
          <t>陆象村</t>
        </is>
      </c>
      <c r="BC223" t="inlineStr">
        <is>
          <t>讴思村</t>
        </is>
      </c>
      <c r="BD223" t="inlineStr">
        <is>
          <t>水产村（方泰）村</t>
        </is>
      </c>
      <c r="BE223" t="inlineStr">
        <is>
          <t>西元村</t>
        </is>
      </c>
      <c r="BF223" t="inlineStr">
        <is>
          <t>龚闵村</t>
        </is>
      </c>
      <c r="BG223" t="inlineStr">
        <is>
          <t>泥岗村</t>
        </is>
      </c>
      <c r="BH223" t="inlineStr">
        <is>
          <t>邓家角村</t>
        </is>
      </c>
      <c r="BI223" t="inlineStr">
        <is>
          <t>朱家村</t>
        </is>
      </c>
      <c r="BJ223" t="inlineStr">
        <is>
          <t>许家村</t>
        </is>
      </c>
      <c r="BK223" t="inlineStr">
        <is>
          <t>罗家村</t>
        </is>
      </c>
      <c r="BL223" t="inlineStr">
        <is>
          <t>钱家村</t>
        </is>
      </c>
      <c r="BM223" t="inlineStr">
        <is>
          <t>东街村</t>
        </is>
      </c>
      <c r="BN223" t="inlineStr">
        <is>
          <t>黄沈村</t>
        </is>
      </c>
      <c r="BO223" t="inlineStr">
        <is>
          <t>老宅村</t>
        </is>
      </c>
      <c r="BP223" t="inlineStr">
        <is>
          <t>顾家村</t>
        </is>
      </c>
      <c r="BQ223" t="inlineStr">
        <is>
          <t>杨木桥村</t>
        </is>
      </c>
      <c r="BR223" t="inlineStr">
        <is>
          <t>横河村</t>
        </is>
      </c>
      <c r="BS223" t="inlineStr">
        <is>
          <t>联西村</t>
        </is>
      </c>
      <c r="BT223" t="inlineStr">
        <is>
          <t>联群村</t>
        </is>
      </c>
      <c r="BU223" t="inlineStr">
        <is>
          <t>星塔村</t>
        </is>
      </c>
      <c r="BV223" t="inlineStr">
        <is>
          <t>安勇社区</t>
        </is>
      </c>
      <c r="BW223" t="inlineStr">
        <is>
          <t>杭桂社区</t>
        </is>
      </c>
      <c r="BX223" t="inlineStr">
        <is>
          <t>于塘社区</t>
        </is>
      </c>
      <c r="BY223" t="inlineStr">
        <is>
          <t>春海社区</t>
        </is>
      </c>
      <c r="BZ223" t="inlineStr">
        <is>
          <t>春雨社区</t>
        </is>
      </c>
    </row>
    <row r="224">
      <c r="A224" t="inlineStr">
        <is>
          <t>S_上海市_嘉定区_马陆镇</t>
        </is>
      </c>
      <c r="B224" t="inlineStr">
        <is>
          <t>育兰社区</t>
        </is>
      </c>
      <c r="C224" t="inlineStr">
        <is>
          <t>天马社区</t>
        </is>
      </c>
      <c r="D224" t="inlineStr">
        <is>
          <t>马陆新村居委会</t>
        </is>
      </c>
      <c r="E224" t="inlineStr">
        <is>
          <t>戬浜社区</t>
        </is>
      </c>
      <c r="F224" t="inlineStr">
        <is>
          <t>育苑社区</t>
        </is>
      </c>
      <c r="G224" t="inlineStr">
        <is>
          <t>樊家社区</t>
        </is>
      </c>
      <c r="H224" t="inlineStr">
        <is>
          <t>包桥社区</t>
        </is>
      </c>
      <c r="I224" t="inlineStr">
        <is>
          <t>沥苑社区</t>
        </is>
      </c>
      <c r="J224" t="inlineStr">
        <is>
          <t>彭赵社区</t>
        </is>
      </c>
      <c r="K224" t="inlineStr">
        <is>
          <t>仓新社区</t>
        </is>
      </c>
      <c r="L224" t="inlineStr">
        <is>
          <t>嘉新社区</t>
        </is>
      </c>
      <c r="M224" t="inlineStr">
        <is>
          <t>洪德一坊社区</t>
        </is>
      </c>
      <c r="N224" t="inlineStr">
        <is>
          <t>远香一坊社区</t>
        </is>
      </c>
      <c r="O224" t="inlineStr">
        <is>
          <t>德立社区</t>
        </is>
      </c>
      <c r="P224" t="inlineStr">
        <is>
          <t>封周一坊社区</t>
        </is>
      </c>
      <c r="Q224" t="inlineStr">
        <is>
          <t>远香二坊社区</t>
        </is>
      </c>
      <c r="R224" t="inlineStr">
        <is>
          <t>白银一坊社区</t>
        </is>
      </c>
      <c r="S224" t="inlineStr">
        <is>
          <t>崇信社区</t>
        </is>
      </c>
      <c r="T224" t="inlineStr">
        <is>
          <t>双单一坊社区</t>
        </is>
      </c>
      <c r="U224" t="inlineStr">
        <is>
          <t>云谷一坊社区</t>
        </is>
      </c>
      <c r="V224" t="inlineStr">
        <is>
          <t>康丰社区</t>
        </is>
      </c>
      <c r="W224" t="inlineStr">
        <is>
          <t>白银二坊社区</t>
        </is>
      </c>
      <c r="X224" t="inlineStr">
        <is>
          <t>双丁一坊社区</t>
        </is>
      </c>
      <c r="Y224" t="inlineStr">
        <is>
          <t>希望一坊社区</t>
        </is>
      </c>
      <c r="Z224" t="inlineStr">
        <is>
          <t>白银三坊社区</t>
        </is>
      </c>
      <c r="AA224" t="inlineStr">
        <is>
          <t>德富一坊社区</t>
        </is>
      </c>
      <c r="AB224" t="inlineStr">
        <is>
          <t>崇文社区</t>
        </is>
      </c>
      <c r="AC224" t="inlineStr">
        <is>
          <t>崇福社区</t>
        </is>
      </c>
      <c r="AD224" t="inlineStr">
        <is>
          <t>德富二坊社区</t>
        </is>
      </c>
      <c r="AE224" t="inlineStr">
        <is>
          <t>洪德二坊社区</t>
        </is>
      </c>
      <c r="AF224" t="inlineStr">
        <is>
          <t>枫树林社区</t>
        </is>
      </c>
      <c r="AG224" t="inlineStr">
        <is>
          <t>洪德三坊社区</t>
        </is>
      </c>
      <c r="AH224" t="inlineStr">
        <is>
          <t>复华社区</t>
        </is>
      </c>
      <c r="AI224" t="inlineStr">
        <is>
          <t>金沙湾社区</t>
        </is>
      </c>
      <c r="AJ224" t="inlineStr">
        <is>
          <t>合作一坊社区</t>
        </is>
      </c>
      <c r="AK224" t="inlineStr">
        <is>
          <t>云屏社区</t>
        </is>
      </c>
      <c r="AL224" t="inlineStr">
        <is>
          <t>唐家苑社区</t>
        </is>
      </c>
      <c r="AM224" t="inlineStr">
        <is>
          <t>希望二坊社区</t>
        </is>
      </c>
      <c r="AN224" t="inlineStr">
        <is>
          <t>洪德四坊社区</t>
        </is>
      </c>
      <c r="AO224" t="inlineStr">
        <is>
          <t>崇信二坊社区</t>
        </is>
      </c>
      <c r="AP224" t="inlineStr">
        <is>
          <t>沈徐社区</t>
        </is>
      </c>
      <c r="AQ224" t="inlineStr">
        <is>
          <t>合作二坊社区</t>
        </is>
      </c>
      <c r="AR224" t="inlineStr">
        <is>
          <t>马陆村</t>
        </is>
      </c>
      <c r="AS224" t="inlineStr">
        <is>
          <t>樊家村</t>
        </is>
      </c>
      <c r="AT224" t="inlineStr">
        <is>
          <t>彭赵村</t>
        </is>
      </c>
      <c r="AU224" t="inlineStr">
        <is>
          <t>包桥村</t>
        </is>
      </c>
      <c r="AV224" t="inlineStr">
        <is>
          <t>李家村</t>
        </is>
      </c>
      <c r="AW224" t="inlineStr">
        <is>
          <t>陈村村</t>
        </is>
      </c>
      <c r="AX224" t="inlineStr">
        <is>
          <t>北管村</t>
        </is>
      </c>
      <c r="AY224" t="inlineStr">
        <is>
          <t>仓场村</t>
        </is>
      </c>
      <c r="AZ224" t="inlineStr">
        <is>
          <t>立新村</t>
        </is>
      </c>
      <c r="BA224" t="inlineStr">
        <is>
          <t>大裕村</t>
        </is>
      </c>
      <c r="BB224" t="inlineStr">
        <is>
          <t>大宏村</t>
        </is>
      </c>
      <c r="BC224" t="inlineStr">
        <is>
          <t>戬浜村</t>
        </is>
      </c>
    </row>
    <row r="225">
      <c r="A225" t="inlineStr">
        <is>
          <t>S_上海市_嘉定区_徐行镇</t>
        </is>
      </c>
      <c r="B225" t="inlineStr">
        <is>
          <t>徐行社区</t>
        </is>
      </c>
      <c r="C225" t="inlineStr">
        <is>
          <t>曹王社区</t>
        </is>
      </c>
      <c r="D225" t="inlineStr">
        <is>
          <t>启悦社区</t>
        </is>
      </c>
      <c r="E225" t="inlineStr">
        <is>
          <t>启源社区</t>
        </is>
      </c>
      <c r="F225" t="inlineStr">
        <is>
          <t>启宁社区</t>
        </is>
      </c>
      <c r="G225" t="inlineStr">
        <is>
          <t>小庙村</t>
        </is>
      </c>
      <c r="H225" t="inlineStr">
        <is>
          <t>钱桥村</t>
        </is>
      </c>
      <c r="I225" t="inlineStr">
        <is>
          <t>徐行村</t>
        </is>
      </c>
      <c r="J225" t="inlineStr">
        <is>
          <t>大石皮村</t>
        </is>
      </c>
      <c r="K225" t="inlineStr">
        <is>
          <t>伏虎村</t>
        </is>
      </c>
      <c r="L225" t="inlineStr">
        <is>
          <t>红星村</t>
        </is>
      </c>
      <c r="M225" t="inlineStr">
        <is>
          <t>和桥村</t>
        </is>
      </c>
      <c r="N225" t="inlineStr">
        <is>
          <t>曹王村</t>
        </is>
      </c>
      <c r="O225" t="inlineStr">
        <is>
          <t>安新村</t>
        </is>
      </c>
      <c r="P225" t="inlineStr">
        <is>
          <t>劳动村</t>
        </is>
      </c>
      <c r="Q225" t="inlineStr">
        <is>
          <t>启新社区</t>
        </is>
      </c>
    </row>
    <row r="226">
      <c r="A226" t="inlineStr">
        <is>
          <t>S_上海市_嘉定区_华亭镇</t>
        </is>
      </c>
      <c r="B226" t="inlineStr">
        <is>
          <t>袁家桥社区</t>
        </is>
      </c>
      <c r="C226" t="inlineStr">
        <is>
          <t>沁园社区</t>
        </is>
      </c>
      <c r="D226" t="inlineStr">
        <is>
          <t>华旺社区</t>
        </is>
      </c>
      <c r="E226" t="inlineStr">
        <is>
          <t>联一村</t>
        </is>
      </c>
      <c r="F226" t="inlineStr">
        <is>
          <t>联三村</t>
        </is>
      </c>
      <c r="G226" t="inlineStr">
        <is>
          <t>北新村</t>
        </is>
      </c>
      <c r="H226" t="inlineStr">
        <is>
          <t>华亭村</t>
        </is>
      </c>
      <c r="I226" t="inlineStr">
        <is>
          <t>金吕村</t>
        </is>
      </c>
      <c r="J226" t="inlineStr">
        <is>
          <t>塔桥村</t>
        </is>
      </c>
      <c r="K226" t="inlineStr">
        <is>
          <t>连俊村</t>
        </is>
      </c>
      <c r="L226" t="inlineStr">
        <is>
          <t>双塘村</t>
        </is>
      </c>
      <c r="M226" t="inlineStr">
        <is>
          <t>毛桥村</t>
        </is>
      </c>
      <c r="N226" t="inlineStr">
        <is>
          <t>唐行村</t>
        </is>
      </c>
    </row>
    <row r="227">
      <c r="A227" t="inlineStr">
        <is>
          <t>S_上海市_嘉定区_外冈镇</t>
        </is>
      </c>
      <c r="B227" t="inlineStr">
        <is>
          <t>杏花社区</t>
        </is>
      </c>
      <c r="C227" t="inlineStr">
        <is>
          <t>外冈新苑社区</t>
        </is>
      </c>
      <c r="D227" t="inlineStr">
        <is>
          <t>佳苑社区</t>
        </is>
      </c>
      <c r="E227" t="inlineStr">
        <is>
          <t>兰郡社区</t>
        </is>
      </c>
      <c r="F227" t="inlineStr">
        <is>
          <t>景苑第一社区</t>
        </is>
      </c>
      <c r="G227" t="inlineStr">
        <is>
          <t>恒涛社区</t>
        </is>
      </c>
      <c r="H227" t="inlineStr">
        <is>
          <t>恒荣社区</t>
        </is>
      </c>
      <c r="I227" t="inlineStr">
        <is>
          <t>恒雅社区</t>
        </is>
      </c>
      <c r="J227" t="inlineStr">
        <is>
          <t>冈峰村</t>
        </is>
      </c>
      <c r="K227" t="inlineStr">
        <is>
          <t>外冈村</t>
        </is>
      </c>
      <c r="L227" t="inlineStr">
        <is>
          <t>管家村</t>
        </is>
      </c>
      <c r="M227" t="inlineStr">
        <is>
          <t>施晋村</t>
        </is>
      </c>
      <c r="N227" t="inlineStr">
        <is>
          <t>陈周村</t>
        </is>
      </c>
      <c r="O227" t="inlineStr">
        <is>
          <t>徐秦村</t>
        </is>
      </c>
      <c r="P227" t="inlineStr">
        <is>
          <t>大陆村</t>
        </is>
      </c>
      <c r="Q227" t="inlineStr">
        <is>
          <t>北龚村</t>
        </is>
      </c>
      <c r="R227" t="inlineStr">
        <is>
          <t>甘柏村</t>
        </is>
      </c>
      <c r="S227" t="inlineStr">
        <is>
          <t>葛隆村</t>
        </is>
      </c>
      <c r="T227" t="inlineStr">
        <is>
          <t>古塘村</t>
        </is>
      </c>
      <c r="U227" t="inlineStr">
        <is>
          <t>泉泾村</t>
        </is>
      </c>
      <c r="V227" t="inlineStr">
        <is>
          <t>中泾村</t>
        </is>
      </c>
      <c r="W227" t="inlineStr">
        <is>
          <t>望新村</t>
        </is>
      </c>
      <c r="X227" t="inlineStr">
        <is>
          <t>周泾村</t>
        </is>
      </c>
      <c r="Y227" t="inlineStr">
        <is>
          <t>杨甸村</t>
        </is>
      </c>
      <c r="Z227" t="inlineStr">
        <is>
          <t>长泾村</t>
        </is>
      </c>
      <c r="AA227" t="inlineStr">
        <is>
          <t>马门村</t>
        </is>
      </c>
      <c r="AB227" t="inlineStr">
        <is>
          <t>巨门村</t>
        </is>
      </c>
    </row>
    <row r="228">
      <c r="A228" t="inlineStr">
        <is>
          <t>S_上海市_嘉定区_江桥镇</t>
        </is>
      </c>
      <c r="B228" t="inlineStr">
        <is>
          <t>曹安社区</t>
        </is>
      </c>
      <c r="C228" t="inlineStr">
        <is>
          <t>江宁社区</t>
        </is>
      </c>
      <c r="D228" t="inlineStr">
        <is>
          <t>江安社区</t>
        </is>
      </c>
      <c r="E228" t="inlineStr">
        <is>
          <t>杨柳社区</t>
        </is>
      </c>
      <c r="F228" t="inlineStr">
        <is>
          <t>江丰社区</t>
        </is>
      </c>
      <c r="G228" t="inlineStr">
        <is>
          <t>金华社区</t>
        </is>
      </c>
      <c r="H228" t="inlineStr">
        <is>
          <t>恒嘉社区</t>
        </is>
      </c>
      <c r="I228" t="inlineStr">
        <is>
          <t>封杨社区</t>
        </is>
      </c>
      <c r="J228" t="inlineStr">
        <is>
          <t>富友社区</t>
        </is>
      </c>
      <c r="K228" t="inlineStr">
        <is>
          <t>嘉城社区</t>
        </is>
      </c>
      <c r="L228" t="inlineStr">
        <is>
          <t>嘉怡社区</t>
        </is>
      </c>
      <c r="M228" t="inlineStr">
        <is>
          <t>金岸社区</t>
        </is>
      </c>
      <c r="N228" t="inlineStr">
        <is>
          <t>嘉华社区</t>
        </is>
      </c>
      <c r="O228" t="inlineStr">
        <is>
          <t>江华社区</t>
        </is>
      </c>
      <c r="P228" t="inlineStr">
        <is>
          <t>金桥社区</t>
        </is>
      </c>
      <c r="Q228" t="inlineStr">
        <is>
          <t>金中社区</t>
        </is>
      </c>
      <c r="R228" t="inlineStr">
        <is>
          <t>金莱社区</t>
        </is>
      </c>
      <c r="S228" t="inlineStr">
        <is>
          <t>金旺社区</t>
        </is>
      </c>
      <c r="T228" t="inlineStr">
        <is>
          <t>金园社区</t>
        </is>
      </c>
      <c r="U228" t="inlineStr">
        <is>
          <t>嘉川社区</t>
        </is>
      </c>
      <c r="V228" t="inlineStr">
        <is>
          <t>嘉星社区</t>
        </is>
      </c>
      <c r="W228" t="inlineStr">
        <is>
          <t>嘉航社区</t>
        </is>
      </c>
      <c r="X228" t="inlineStr">
        <is>
          <t>金佳社区</t>
        </is>
      </c>
      <c r="Y228" t="inlineStr">
        <is>
          <t>金水社区</t>
        </is>
      </c>
      <c r="Z228" t="inlineStr">
        <is>
          <t>金虹社区</t>
        </is>
      </c>
      <c r="AA228" t="inlineStr">
        <is>
          <t>金城社区</t>
        </is>
      </c>
      <c r="AB228" t="inlineStr">
        <is>
          <t>绿一社区</t>
        </is>
      </c>
      <c r="AC228" t="inlineStr">
        <is>
          <t>嘉禧社区</t>
        </is>
      </c>
      <c r="AD228" t="inlineStr">
        <is>
          <t>金德社区</t>
        </is>
      </c>
      <c r="AE228" t="inlineStr">
        <is>
          <t>嘉封社区</t>
        </is>
      </c>
      <c r="AF228" t="inlineStr">
        <is>
          <t>绿二社区</t>
        </is>
      </c>
      <c r="AG228" t="inlineStr">
        <is>
          <t>绿三社区</t>
        </is>
      </c>
      <c r="AH228" t="inlineStr">
        <is>
          <t>金达社区</t>
        </is>
      </c>
      <c r="AI228" t="inlineStr">
        <is>
          <t>嘉豪社区</t>
        </is>
      </c>
      <c r="AJ228" t="inlineStr">
        <is>
          <t>金耀社区</t>
        </is>
      </c>
      <c r="AK228" t="inlineStr">
        <is>
          <t>嘉涛社区</t>
        </is>
      </c>
      <c r="AL228" t="inlineStr">
        <is>
          <t>嘉蓝社区</t>
        </is>
      </c>
      <c r="AM228" t="inlineStr">
        <is>
          <t>嘉海社区</t>
        </is>
      </c>
      <c r="AN228" t="inlineStr">
        <is>
          <t>嘉峪社区</t>
        </is>
      </c>
      <c r="AO228" t="inlineStr">
        <is>
          <t>江佳社区</t>
        </is>
      </c>
      <c r="AP228" t="inlineStr">
        <is>
          <t>嘉远社区</t>
        </is>
      </c>
      <c r="AQ228" t="inlineStr">
        <is>
          <t>嘉龙社区</t>
        </is>
      </c>
      <c r="AR228" t="inlineStr">
        <is>
          <t>高潮村</t>
        </is>
      </c>
      <c r="AS228" t="inlineStr">
        <is>
          <t>幸福村</t>
        </is>
      </c>
      <c r="AT228" t="inlineStr">
        <is>
          <t>五四村</t>
        </is>
      </c>
      <c r="AU228" t="inlineStr">
        <is>
          <t>沙河村</t>
        </is>
      </c>
      <c r="AV228" t="inlineStr">
        <is>
          <t>华庄村</t>
        </is>
      </c>
      <c r="AW228" t="inlineStr">
        <is>
          <t>建华村</t>
        </is>
      </c>
      <c r="AX228" t="inlineStr">
        <is>
          <t>火线村</t>
        </is>
      </c>
      <c r="AY228" t="inlineStr">
        <is>
          <t>太平村</t>
        </is>
      </c>
      <c r="AZ228" t="inlineStr">
        <is>
          <t>红光村</t>
        </is>
      </c>
      <c r="BA228" t="inlineStr">
        <is>
          <t>年丰村</t>
        </is>
      </c>
      <c r="BB228" t="inlineStr">
        <is>
          <t>新江村</t>
        </is>
      </c>
      <c r="BC228" t="inlineStr">
        <is>
          <t>封浜村</t>
        </is>
      </c>
      <c r="BD228" t="inlineStr">
        <is>
          <t>增建村</t>
        </is>
      </c>
      <c r="BE228" t="inlineStr">
        <is>
          <t>新华村</t>
        </is>
      </c>
      <c r="BF228" t="inlineStr">
        <is>
          <t>先农村</t>
        </is>
      </c>
      <c r="BG228" t="inlineStr">
        <is>
          <t>星火村</t>
        </is>
      </c>
    </row>
    <row r="229">
      <c r="A229" t="inlineStr">
        <is>
          <t>S_上海市_嘉定区_菊园新区</t>
        </is>
      </c>
      <c r="B229" t="inlineStr">
        <is>
          <t>嘉富社区</t>
        </is>
      </c>
      <c r="C229" t="inlineStr">
        <is>
          <t>嘉邦社区</t>
        </is>
      </c>
      <c r="D229" t="inlineStr">
        <is>
          <t>嘉宏社区</t>
        </is>
      </c>
      <c r="E229" t="inlineStr">
        <is>
          <t>嘉馨社区</t>
        </is>
      </c>
      <c r="F229" t="inlineStr">
        <is>
          <t>嘉枫社区</t>
        </is>
      </c>
      <c r="G229" t="inlineStr">
        <is>
          <t>泰宸社区</t>
        </is>
      </c>
      <c r="H229" t="inlineStr">
        <is>
          <t>宝菊社区</t>
        </is>
      </c>
      <c r="I229" t="inlineStr">
        <is>
          <t>嘉保社区</t>
        </is>
      </c>
      <c r="J229" t="inlineStr">
        <is>
          <t>嘉悠社区</t>
        </is>
      </c>
      <c r="K229" t="inlineStr">
        <is>
          <t>竹筱社区</t>
        </is>
      </c>
      <c r="L229" t="inlineStr">
        <is>
          <t>嘉北社区</t>
        </is>
      </c>
      <c r="M229" t="inlineStr">
        <is>
          <t>嘉悦社区</t>
        </is>
      </c>
      <c r="N229" t="inlineStr">
        <is>
          <t>嘉和社区</t>
        </is>
      </c>
      <c r="O229" t="inlineStr">
        <is>
          <t>嘉汇社区</t>
        </is>
      </c>
      <c r="P229" t="inlineStr">
        <is>
          <t>嘉盛社区</t>
        </is>
      </c>
      <c r="Q229" t="inlineStr">
        <is>
          <t>嘉筱社区</t>
        </is>
      </c>
      <c r="R229" t="inlineStr">
        <is>
          <t>嘉宜社区</t>
        </is>
      </c>
      <c r="S229" t="inlineStr">
        <is>
          <t>嘉莱社区</t>
        </is>
      </c>
      <c r="T229" t="inlineStr">
        <is>
          <t>嘉慈社区</t>
        </is>
      </c>
      <c r="U229" t="inlineStr">
        <is>
          <t>嘉铭社区</t>
        </is>
      </c>
      <c r="V229" t="inlineStr">
        <is>
          <t>嘉呈社区</t>
        </is>
      </c>
      <c r="W229" t="inlineStr">
        <is>
          <t>永胜村</t>
        </is>
      </c>
      <c r="X229" t="inlineStr">
        <is>
          <t>青冈村</t>
        </is>
      </c>
      <c r="Y229" t="inlineStr">
        <is>
          <t>六里村</t>
        </is>
      </c>
    </row>
    <row r="230">
      <c r="A230" t="inlineStr">
        <is>
          <t>S_上海市_嘉定区_嘉定工业区</t>
        </is>
      </c>
      <c r="B230" t="inlineStr">
        <is>
          <t>庆阳社区</t>
        </is>
      </c>
      <c r="C230" t="inlineStr">
        <is>
          <t>凤池社区</t>
        </is>
      </c>
      <c r="D230" t="inlineStr">
        <is>
          <t>福蕴社区</t>
        </is>
      </c>
      <c r="E230" t="inlineStr">
        <is>
          <t>民乐社区</t>
        </is>
      </c>
      <c r="F230" t="inlineStr">
        <is>
          <t>横沥社区</t>
        </is>
      </c>
      <c r="G230" t="inlineStr">
        <is>
          <t>永盛社区</t>
        </is>
      </c>
      <c r="H230" t="inlineStr">
        <is>
          <t>胜辛社区</t>
        </is>
      </c>
      <c r="I230" t="inlineStr">
        <is>
          <t>新宝社区</t>
        </is>
      </c>
      <c r="J230" t="inlineStr">
        <is>
          <t>越华社区</t>
        </is>
      </c>
      <c r="K230" t="inlineStr">
        <is>
          <t>天华社区</t>
        </is>
      </c>
      <c r="L230" t="inlineStr">
        <is>
          <t>裕民社区</t>
        </is>
      </c>
      <c r="M230" t="inlineStr">
        <is>
          <t>汇旺社区</t>
        </is>
      </c>
      <c r="N230" t="inlineStr">
        <is>
          <t>宜景社区</t>
        </is>
      </c>
      <c r="O230" t="inlineStr">
        <is>
          <t>丰怡社区</t>
        </is>
      </c>
      <c r="P230" t="inlineStr">
        <is>
          <t>娄塘社区</t>
        </is>
      </c>
      <c r="Q230" t="inlineStr">
        <is>
          <t>汇珠社区</t>
        </is>
      </c>
      <c r="R230" t="inlineStr">
        <is>
          <t>梧桐社区</t>
        </is>
      </c>
      <c r="S230" t="inlineStr">
        <is>
          <t>蔷薇社区</t>
        </is>
      </c>
      <c r="T230" t="inlineStr">
        <is>
          <t>汇源社区</t>
        </is>
      </c>
      <c r="U230" t="inlineStr">
        <is>
          <t>慈竹社区</t>
        </is>
      </c>
      <c r="V230" t="inlineStr">
        <is>
          <t>辛勤村</t>
        </is>
      </c>
      <c r="W230" t="inlineStr">
        <is>
          <t>牌楼村</t>
        </is>
      </c>
      <c r="X230" t="inlineStr">
        <is>
          <t>群裕村</t>
        </is>
      </c>
      <c r="Y230" t="inlineStr">
        <is>
          <t>胜利村</t>
        </is>
      </c>
      <c r="Z230" t="inlineStr">
        <is>
          <t>虬桥村</t>
        </is>
      </c>
      <c r="AA230" t="inlineStr">
        <is>
          <t>现龙村</t>
        </is>
      </c>
      <c r="AB230" t="inlineStr">
        <is>
          <t>娄塘村</t>
        </is>
      </c>
      <c r="AC230" t="inlineStr">
        <is>
          <t>泾河村</t>
        </is>
      </c>
      <c r="AD230" t="inlineStr">
        <is>
          <t>赵厅村</t>
        </is>
      </c>
      <c r="AE230" t="inlineStr">
        <is>
          <t>娄东村</t>
        </is>
      </c>
      <c r="AF230" t="inlineStr">
        <is>
          <t>草庵村</t>
        </is>
      </c>
      <c r="AG230" t="inlineStr">
        <is>
          <t>陆渡村</t>
        </is>
      </c>
      <c r="AH230" t="inlineStr">
        <is>
          <t>灯塔村</t>
        </is>
      </c>
      <c r="AI230" t="inlineStr">
        <is>
          <t>雨化村</t>
        </is>
      </c>
      <c r="AJ230" t="inlineStr">
        <is>
          <t>旺泾村</t>
        </is>
      </c>
      <c r="AK230" t="inlineStr">
        <is>
          <t>朱家桥村</t>
        </is>
      </c>
      <c r="AL230" t="inlineStr">
        <is>
          <t>黎明村</t>
        </is>
      </c>
      <c r="AM230" t="inlineStr">
        <is>
          <t>白墙村</t>
        </is>
      </c>
      <c r="AN230" t="inlineStr">
        <is>
          <t>竹桥村</t>
        </is>
      </c>
      <c r="AO230" t="inlineStr">
        <is>
          <t>三里村</t>
        </is>
      </c>
      <c r="AP230" t="inlineStr">
        <is>
          <t>嘉盛园社区</t>
        </is>
      </c>
      <c r="AQ230" t="inlineStr">
        <is>
          <t>永泰社区</t>
        </is>
      </c>
    </row>
    <row r="231">
      <c r="A231" t="inlineStr">
        <is>
          <t>S_上海市_浦东新区_潍坊新村街道</t>
        </is>
      </c>
      <c r="B231" t="inlineStr">
        <is>
          <t>潍坊一村居委会</t>
        </is>
      </c>
      <c r="C231" t="inlineStr">
        <is>
          <t>潍坊二村居委会</t>
        </is>
      </c>
      <c r="D231" t="inlineStr">
        <is>
          <t>潍坊三村居委会</t>
        </is>
      </c>
      <c r="E231" t="inlineStr">
        <is>
          <t>潍坊四村居委会</t>
        </is>
      </c>
      <c r="F231" t="inlineStr">
        <is>
          <t>潍坊五村居委会</t>
        </is>
      </c>
      <c r="G231" t="inlineStr">
        <is>
          <t>潍坊六七村居委会</t>
        </is>
      </c>
      <c r="H231" t="inlineStr">
        <is>
          <t>潍坊八村居委会</t>
        </is>
      </c>
      <c r="I231" t="inlineStr">
        <is>
          <t>潍坊九村居委会</t>
        </is>
      </c>
      <c r="J231" t="inlineStr">
        <is>
          <t>潍坊十村第一居委会</t>
        </is>
      </c>
      <c r="K231" t="inlineStr">
        <is>
          <t>潍坊十村第二居委会</t>
        </is>
      </c>
      <c r="L231" t="inlineStr">
        <is>
          <t>竹园居委会</t>
        </is>
      </c>
      <c r="M231" t="inlineStr">
        <is>
          <t>源竹居委会</t>
        </is>
      </c>
      <c r="N231" t="inlineStr">
        <is>
          <t>竹南居委会</t>
        </is>
      </c>
      <c r="O231" t="inlineStr">
        <is>
          <t>福竹居委会</t>
        </is>
      </c>
      <c r="P231" t="inlineStr">
        <is>
          <t>张杨居委会</t>
        </is>
      </c>
      <c r="Q231" t="inlineStr">
        <is>
          <t>朱家滩居委会</t>
        </is>
      </c>
      <c r="R231" t="inlineStr">
        <is>
          <t>泉东第一居委会</t>
        </is>
      </c>
      <c r="S231" t="inlineStr">
        <is>
          <t>王家宅居委会</t>
        </is>
      </c>
      <c r="T231" t="inlineStr">
        <is>
          <t>崂山东路居委会</t>
        </is>
      </c>
      <c r="U231" t="inlineStr">
        <is>
          <t>杨家渡居委会</t>
        </is>
      </c>
      <c r="V231" t="inlineStr">
        <is>
          <t>张家浜居委会</t>
        </is>
      </c>
      <c r="W231" t="inlineStr">
        <is>
          <t>谢家宅居委会</t>
        </is>
      </c>
      <c r="X231" t="inlineStr">
        <is>
          <t>陈家宅居委会</t>
        </is>
      </c>
      <c r="Y231" t="inlineStr">
        <is>
          <t>东南居委会</t>
        </is>
      </c>
      <c r="Z231" t="inlineStr">
        <is>
          <t>泉东第二居委会</t>
        </is>
      </c>
      <c r="AA231" t="inlineStr">
        <is>
          <t>香榭丽居委会</t>
        </is>
      </c>
      <c r="AB231" t="inlineStr">
        <is>
          <t>世茂滨江第一居委会</t>
        </is>
      </c>
      <c r="AC231" t="inlineStr">
        <is>
          <t>滨江凯旋门居委会</t>
        </is>
      </c>
      <c r="AD231" t="inlineStr">
        <is>
          <t>东明新村居委会</t>
        </is>
      </c>
    </row>
    <row r="232">
      <c r="A232" t="inlineStr">
        <is>
          <t>S_上海市_浦东新区_陆家嘴街道</t>
        </is>
      </c>
      <c r="B232" t="inlineStr">
        <is>
          <t>梅园一村居委会</t>
        </is>
      </c>
      <c r="C232" t="inlineStr">
        <is>
          <t>汇豪天下居委会</t>
        </is>
      </c>
      <c r="D232" t="inlineStr">
        <is>
          <t>梅园三村居委会</t>
        </is>
      </c>
      <c r="E232" t="inlineStr">
        <is>
          <t>市新居委会</t>
        </is>
      </c>
      <c r="F232" t="inlineStr">
        <is>
          <t>隧成居委会</t>
        </is>
      </c>
      <c r="G232" t="inlineStr">
        <is>
          <t>福沈居委会</t>
        </is>
      </c>
      <c r="H232" t="inlineStr">
        <is>
          <t>福山居委会</t>
        </is>
      </c>
      <c r="I232" t="inlineStr">
        <is>
          <t>光辉居委会</t>
        </is>
      </c>
      <c r="J232" t="inlineStr">
        <is>
          <t>松山居委会</t>
        </is>
      </c>
      <c r="K232" t="inlineStr">
        <is>
          <t>陈家门居委会</t>
        </is>
      </c>
      <c r="L232" t="inlineStr">
        <is>
          <t>林山居委会</t>
        </is>
      </c>
      <c r="M232" t="inlineStr">
        <is>
          <t>东昌居委会</t>
        </is>
      </c>
      <c r="N232" t="inlineStr">
        <is>
          <t>荣城居委会</t>
        </is>
      </c>
      <c r="O232" t="inlineStr">
        <is>
          <t>上港第一居委会</t>
        </is>
      </c>
      <c r="P232" t="inlineStr">
        <is>
          <t>招远路居委会</t>
        </is>
      </c>
      <c r="Q232" t="inlineStr">
        <is>
          <t>三航居委会</t>
        </is>
      </c>
      <c r="R232" t="inlineStr">
        <is>
          <t>崂山一村居委会</t>
        </is>
      </c>
      <c r="S232" t="inlineStr">
        <is>
          <t>崂山二村居委会</t>
        </is>
      </c>
      <c r="T232" t="inlineStr">
        <is>
          <t>崂山三村居委会</t>
        </is>
      </c>
      <c r="U232" t="inlineStr">
        <is>
          <t>崂山五村居委会</t>
        </is>
      </c>
      <c r="V232" t="inlineStr">
        <is>
          <t>崂山六村居委会</t>
        </is>
      </c>
      <c r="W232" t="inlineStr">
        <is>
          <t>乳山二村居委会</t>
        </is>
      </c>
      <c r="X232" t="inlineStr">
        <is>
          <t>乳山四村居委会</t>
        </is>
      </c>
      <c r="Y232" t="inlineStr">
        <is>
          <t>乳山五村居委会</t>
        </is>
      </c>
      <c r="Z232" t="inlineStr">
        <is>
          <t>仁恒滨江园居委会</t>
        </is>
      </c>
      <c r="AA232" t="inlineStr">
        <is>
          <t>江临财富居委会</t>
        </is>
      </c>
      <c r="AB232" t="inlineStr">
        <is>
          <t>菊园居委会</t>
        </is>
      </c>
      <c r="AC232" t="inlineStr">
        <is>
          <t>浦江茗园居委会</t>
        </is>
      </c>
      <c r="AD232" t="inlineStr">
        <is>
          <t>东园新村一居委会</t>
        </is>
      </c>
      <c r="AE232" t="inlineStr">
        <is>
          <t>东园新村二居委会</t>
        </is>
      </c>
      <c r="AF232" t="inlineStr">
        <is>
          <t>滨江居委会</t>
        </is>
      </c>
      <c r="AG232" t="inlineStr">
        <is>
          <t>上港第二居委会</t>
        </is>
      </c>
      <c r="AH232" t="inlineStr">
        <is>
          <t>浦滨居委会</t>
        </is>
      </c>
      <c r="AI232" t="inlineStr">
        <is>
          <t>崂山四村居委会</t>
        </is>
      </c>
      <c r="AJ232" t="inlineStr">
        <is>
          <t>松林居委会</t>
        </is>
      </c>
    </row>
    <row r="233">
      <c r="A233" t="inlineStr">
        <is>
          <t>S_上海市_浦东新区_周家渡街道</t>
        </is>
      </c>
      <c r="B233" t="inlineStr">
        <is>
          <t>上南一村居委会</t>
        </is>
      </c>
      <c r="C233" t="inlineStr">
        <is>
          <t>上南二村居委会</t>
        </is>
      </c>
      <c r="D233" t="inlineStr">
        <is>
          <t>上南三村居委会</t>
        </is>
      </c>
      <c r="E233" t="inlineStr">
        <is>
          <t>上南四村居委会</t>
        </is>
      </c>
      <c r="F233" t="inlineStr">
        <is>
          <t>上南五村居委会</t>
        </is>
      </c>
      <c r="G233" t="inlineStr">
        <is>
          <t>上南六村居委会</t>
        </is>
      </c>
      <c r="H233" t="inlineStr">
        <is>
          <t>上南七村居委会</t>
        </is>
      </c>
      <c r="I233" t="inlineStr">
        <is>
          <t>上南八村居委会</t>
        </is>
      </c>
      <c r="J233" t="inlineStr">
        <is>
          <t>上南九村第一居委会</t>
        </is>
      </c>
      <c r="K233" t="inlineStr">
        <is>
          <t>上南十村一居委会</t>
        </is>
      </c>
      <c r="L233" t="inlineStr">
        <is>
          <t>上南十村二居委会</t>
        </is>
      </c>
      <c r="M233" t="inlineStr">
        <is>
          <t>雪野二村居委会</t>
        </is>
      </c>
      <c r="N233" t="inlineStr">
        <is>
          <t>齐河第一居委会</t>
        </is>
      </c>
      <c r="O233" t="inlineStr">
        <is>
          <t>齐河第二居委会</t>
        </is>
      </c>
      <c r="P233" t="inlineStr">
        <is>
          <t>齐河第三居委会</t>
        </is>
      </c>
      <c r="Q233" t="inlineStr">
        <is>
          <t>齐河第八居委会</t>
        </is>
      </c>
      <c r="R233" t="inlineStr">
        <is>
          <t>云台第一居委会</t>
        </is>
      </c>
      <c r="S233" t="inlineStr">
        <is>
          <t>云台第二居委会</t>
        </is>
      </c>
      <c r="T233" t="inlineStr">
        <is>
          <t>昌里路第四居委会</t>
        </is>
      </c>
      <c r="U233" t="inlineStr">
        <is>
          <t>昌里路第五居委会</t>
        </is>
      </c>
      <c r="V233" t="inlineStr">
        <is>
          <t>昌里路第七居委会</t>
        </is>
      </c>
      <c r="W233" t="inlineStr">
        <is>
          <t>上南十一村居委会</t>
        </is>
      </c>
      <c r="X233" t="inlineStr">
        <is>
          <t>上南十二村居委会</t>
        </is>
      </c>
      <c r="Y233" t="inlineStr">
        <is>
          <t>云莲第一居委会</t>
        </is>
      </c>
      <c r="Z233" t="inlineStr">
        <is>
          <t>齐河第七居委会</t>
        </is>
      </c>
      <c r="AA233" t="inlineStr">
        <is>
          <t>昌里花园居委会</t>
        </is>
      </c>
      <c r="AB233" t="inlineStr">
        <is>
          <t>齐河第四居委会</t>
        </is>
      </c>
      <c r="AC233" t="inlineStr">
        <is>
          <t>都市庭院居委会</t>
        </is>
      </c>
      <c r="AD233" t="inlineStr">
        <is>
          <t>川新居委会</t>
        </is>
      </c>
      <c r="AE233" t="inlineStr">
        <is>
          <t>上南花苑居委会</t>
        </is>
      </c>
      <c r="AF233" t="inlineStr">
        <is>
          <t>恒大居委会</t>
        </is>
      </c>
      <c r="AG233" t="inlineStr">
        <is>
          <t>齐河第五居委会</t>
        </is>
      </c>
      <c r="AH233" t="inlineStr">
        <is>
          <t>上南九村第二居委会</t>
        </is>
      </c>
      <c r="AI233" t="inlineStr">
        <is>
          <t>川周居委会</t>
        </is>
      </c>
      <c r="AJ233" t="inlineStr">
        <is>
          <t>云台第三居委会</t>
        </is>
      </c>
    </row>
    <row r="234">
      <c r="A234" t="inlineStr">
        <is>
          <t>S_上海市_浦东新区_塘桥街道</t>
        </is>
      </c>
      <c r="B234" t="inlineStr">
        <is>
          <t>微山新村居委会</t>
        </is>
      </c>
      <c r="C234" t="inlineStr">
        <is>
          <t>微南居委会</t>
        </is>
      </c>
      <c r="D234" t="inlineStr">
        <is>
          <t>宁阳路居委会</t>
        </is>
      </c>
      <c r="E234" t="inlineStr">
        <is>
          <t>茂兴路居委会</t>
        </is>
      </c>
      <c r="F234" t="inlineStr">
        <is>
          <t>香花桥街居委会</t>
        </is>
      </c>
      <c r="G234" t="inlineStr">
        <is>
          <t>浦建路居委会</t>
        </is>
      </c>
      <c r="H234" t="inlineStr">
        <is>
          <t>塘桥居委会</t>
        </is>
      </c>
      <c r="I234" t="inlineStr">
        <is>
          <t>文兰居委会</t>
        </is>
      </c>
      <c r="J234" t="inlineStr">
        <is>
          <t>胡家木桥居委会</t>
        </is>
      </c>
      <c r="K234" t="inlineStr">
        <is>
          <t>南泉路居委会</t>
        </is>
      </c>
      <c r="L234" t="inlineStr">
        <is>
          <t>蓝村居委会</t>
        </is>
      </c>
      <c r="M234" t="inlineStr">
        <is>
          <t>蓝高居委会</t>
        </is>
      </c>
      <c r="N234" t="inlineStr">
        <is>
          <t>塘东居委会</t>
        </is>
      </c>
      <c r="O234" t="inlineStr">
        <is>
          <t>南浦居委会</t>
        </is>
      </c>
      <c r="P234" t="inlineStr">
        <is>
          <t>兰东居委会</t>
        </is>
      </c>
      <c r="Q234" t="inlineStr">
        <is>
          <t>金浦居委会</t>
        </is>
      </c>
      <c r="R234" t="inlineStr">
        <is>
          <t>龙阳路居委会</t>
        </is>
      </c>
      <c r="S234" t="inlineStr">
        <is>
          <t>南城居委会</t>
        </is>
      </c>
      <c r="T234" t="inlineStr">
        <is>
          <t>东方居委会</t>
        </is>
      </c>
      <c r="U234" t="inlineStr">
        <is>
          <t>怡东居委会</t>
        </is>
      </c>
      <c r="V234" t="inlineStr">
        <is>
          <t>贵龙居委会</t>
        </is>
      </c>
      <c r="W234" t="inlineStr">
        <is>
          <t>龙园居委会</t>
        </is>
      </c>
      <c r="X234" t="inlineStr">
        <is>
          <t>富都居委会</t>
        </is>
      </c>
      <c r="Y234" t="inlineStr">
        <is>
          <t>蓝欣居委会</t>
        </is>
      </c>
      <c r="Z234" t="inlineStr">
        <is>
          <t>浦阳居委会</t>
        </is>
      </c>
      <c r="AA234" t="inlineStr">
        <is>
          <t>浦明华城居委会</t>
        </is>
      </c>
    </row>
    <row r="235">
      <c r="A235" t="inlineStr">
        <is>
          <t>S_上海市_浦东新区_上钢新村街道</t>
        </is>
      </c>
      <c r="B235" t="inlineStr">
        <is>
          <t>上钢一村居委会</t>
        </is>
      </c>
      <c r="C235" t="inlineStr">
        <is>
          <t>上钢二村居委会</t>
        </is>
      </c>
      <c r="D235" t="inlineStr">
        <is>
          <t>上钢三村居委会</t>
        </is>
      </c>
      <c r="E235" t="inlineStr">
        <is>
          <t>上钢四村居委会</t>
        </is>
      </c>
      <c r="F235" t="inlineStr">
        <is>
          <t>上钢五村居委会</t>
        </is>
      </c>
      <c r="G235" t="inlineStr">
        <is>
          <t>上钢六村居委会</t>
        </is>
      </c>
      <c r="H235" t="inlineStr">
        <is>
          <t>上钢七村居委会</t>
        </is>
      </c>
      <c r="I235" t="inlineStr">
        <is>
          <t>上钢九村居委会</t>
        </is>
      </c>
      <c r="J235" t="inlineStr">
        <is>
          <t>上钢十村居委会</t>
        </is>
      </c>
      <c r="K235" t="inlineStr">
        <is>
          <t>德州一村居委会</t>
        </is>
      </c>
      <c r="L235" t="inlineStr">
        <is>
          <t>德州二村居委会</t>
        </is>
      </c>
      <c r="M235" t="inlineStr">
        <is>
          <t>德州三村居委会</t>
        </is>
      </c>
      <c r="N235" t="inlineStr">
        <is>
          <t>德州四村居委会</t>
        </is>
      </c>
      <c r="O235" t="inlineStr">
        <is>
          <t>德州五村居委会</t>
        </is>
      </c>
      <c r="P235" t="inlineStr">
        <is>
          <t>德州六村居委会</t>
        </is>
      </c>
      <c r="Q235" t="inlineStr">
        <is>
          <t>德州七村居委会</t>
        </is>
      </c>
      <c r="R235" t="inlineStr">
        <is>
          <t>济阳一村居委会</t>
        </is>
      </c>
      <c r="S235" t="inlineStr">
        <is>
          <t>济阳二村居委会</t>
        </is>
      </c>
      <c r="T235" t="inlineStr">
        <is>
          <t>济阳三村居委会</t>
        </is>
      </c>
      <c r="U235" t="inlineStr">
        <is>
          <t>耀华路第一村居委会</t>
        </is>
      </c>
      <c r="V235" t="inlineStr">
        <is>
          <t>济中村居委会</t>
        </is>
      </c>
      <c r="W235" t="inlineStr">
        <is>
          <t>耀华路第三村居委会</t>
        </is>
      </c>
      <c r="X235" t="inlineStr">
        <is>
          <t>上南花城居委会</t>
        </is>
      </c>
      <c r="Y235" t="inlineStr">
        <is>
          <t>长德居委会</t>
        </is>
      </c>
      <c r="Z235" t="inlineStr">
        <is>
          <t>耀华路第二村居委会</t>
        </is>
      </c>
      <c r="AA235" t="inlineStr">
        <is>
          <t>耀华滨江第一居委会</t>
        </is>
      </c>
    </row>
    <row r="236">
      <c r="A236" t="inlineStr">
        <is>
          <t>S_上海市_浦东新区_南码头路街道</t>
        </is>
      </c>
      <c r="B236" t="inlineStr">
        <is>
          <t>西三里桥居委会</t>
        </is>
      </c>
      <c r="C236" t="inlineStr">
        <is>
          <t>塘南居委会</t>
        </is>
      </c>
      <c r="D236" t="inlineStr">
        <is>
          <t>银河居委会</t>
        </is>
      </c>
      <c r="E236" t="inlineStr">
        <is>
          <t>沂南路居委会</t>
        </is>
      </c>
      <c r="F236" t="inlineStr">
        <is>
          <t>东三里桥居委会</t>
        </is>
      </c>
      <c r="G236" t="inlineStr">
        <is>
          <t>胶南路居委会</t>
        </is>
      </c>
      <c r="H236" t="inlineStr">
        <is>
          <t>临沂一村居委会</t>
        </is>
      </c>
      <c r="I236" t="inlineStr">
        <is>
          <t>临沂二村居委会</t>
        </is>
      </c>
      <c r="J236" t="inlineStr">
        <is>
          <t>临沂三村居委会</t>
        </is>
      </c>
      <c r="K236" t="inlineStr">
        <is>
          <t>临沂五村居委会</t>
        </is>
      </c>
      <c r="L236" t="inlineStr">
        <is>
          <t>临沂八村第一居委会</t>
        </is>
      </c>
      <c r="M236" t="inlineStr">
        <is>
          <t>临沂八村第二居委会</t>
        </is>
      </c>
      <c r="N236" t="inlineStr">
        <is>
          <t>新桥居委会</t>
        </is>
      </c>
      <c r="O236" t="inlineStr">
        <is>
          <t>港机新村居委会</t>
        </is>
      </c>
      <c r="P236" t="inlineStr">
        <is>
          <t>鹏欣居委会</t>
        </is>
      </c>
      <c r="Q236" t="inlineStr">
        <is>
          <t>金星居委会</t>
        </is>
      </c>
      <c r="R236" t="inlineStr">
        <is>
          <t>建业居委会</t>
        </is>
      </c>
      <c r="S236" t="inlineStr">
        <is>
          <t>东盛居委会</t>
        </is>
      </c>
      <c r="T236" t="inlineStr">
        <is>
          <t>六里第一居委会</t>
        </is>
      </c>
      <c r="U236" t="inlineStr">
        <is>
          <t>六里第二居委会</t>
        </is>
      </c>
      <c r="V236" t="inlineStr">
        <is>
          <t>六里第三居委会</t>
        </is>
      </c>
      <c r="W236" t="inlineStr">
        <is>
          <t>六里第四居委会</t>
        </is>
      </c>
      <c r="X236" t="inlineStr">
        <is>
          <t>龙馥居委会</t>
        </is>
      </c>
      <c r="Y236" t="inlineStr">
        <is>
          <t>临沂六村居委会</t>
        </is>
      </c>
      <c r="Z236" t="inlineStr">
        <is>
          <t>临沂七村居委会</t>
        </is>
      </c>
      <c r="AA236" t="inlineStr">
        <is>
          <t>东方城市花园居委会</t>
        </is>
      </c>
      <c r="AB236" t="inlineStr">
        <is>
          <t>六里第五居委会</t>
        </is>
      </c>
    </row>
    <row r="237">
      <c r="A237" t="inlineStr">
        <is>
          <t>S_上海市_浦东新区_沪东新村街道</t>
        </is>
      </c>
      <c r="B237" t="inlineStr">
        <is>
          <t>沪东新村一居委会</t>
        </is>
      </c>
      <c r="C237" t="inlineStr">
        <is>
          <t>沪东新村二居委会</t>
        </is>
      </c>
      <c r="D237" t="inlineStr">
        <is>
          <t>沪新居委会</t>
        </is>
      </c>
      <c r="E237" t="inlineStr">
        <is>
          <t>沪南居委会</t>
        </is>
      </c>
      <c r="F237" t="inlineStr">
        <is>
          <t>船舶新村居委会</t>
        </is>
      </c>
      <c r="G237" t="inlineStr">
        <is>
          <t>向东新村居委会</t>
        </is>
      </c>
      <c r="H237" t="inlineStr">
        <is>
          <t>北小区居委会</t>
        </is>
      </c>
      <c r="I237" t="inlineStr">
        <is>
          <t>朱家门居委会</t>
        </is>
      </c>
      <c r="J237" t="inlineStr">
        <is>
          <t>陈家宅居委会</t>
        </is>
      </c>
      <c r="K237" t="inlineStr">
        <is>
          <t>寿光路一居委会</t>
        </is>
      </c>
      <c r="L237" t="inlineStr">
        <is>
          <t>寿光路二居委会</t>
        </is>
      </c>
      <c r="M237" t="inlineStr">
        <is>
          <t>博兴路一居委会</t>
        </is>
      </c>
      <c r="N237" t="inlineStr">
        <is>
          <t>博兴路三居委会</t>
        </is>
      </c>
      <c r="O237" t="inlineStr">
        <is>
          <t>柳博居委会</t>
        </is>
      </c>
      <c r="P237" t="inlineStr">
        <is>
          <t>金桥花苑居委会</t>
        </is>
      </c>
      <c r="Q237" t="inlineStr">
        <is>
          <t>东波苑第二居委会</t>
        </is>
      </c>
      <c r="R237" t="inlineStr">
        <is>
          <t>东波苑第三居委会</t>
        </is>
      </c>
      <c r="S237" t="inlineStr">
        <is>
          <t>东波苑第四居委会</t>
        </is>
      </c>
      <c r="T237" t="inlineStr">
        <is>
          <t>东波苑第六居委会</t>
        </is>
      </c>
      <c r="U237" t="inlineStr">
        <is>
          <t>江南山水居委会</t>
        </is>
      </c>
      <c r="V237" t="inlineStr">
        <is>
          <t>莱阳新家园居委会</t>
        </is>
      </c>
      <c r="W237" t="inlineStr">
        <is>
          <t>伟莱家园居委会</t>
        </is>
      </c>
      <c r="X237" t="inlineStr">
        <is>
          <t>金浦居委会</t>
        </is>
      </c>
      <c r="Y237" t="inlineStr">
        <is>
          <t>汇佳苑居委会</t>
        </is>
      </c>
      <c r="Z237" t="inlineStr">
        <is>
          <t>伟业居委会</t>
        </is>
      </c>
      <c r="AA237" t="inlineStr">
        <is>
          <t>伟锦居委会</t>
        </is>
      </c>
      <c r="AB237" t="inlineStr">
        <is>
          <t>璞爱居委会</t>
        </is>
      </c>
      <c r="AC237" t="inlineStr">
        <is>
          <t>同方锦城居委会</t>
        </is>
      </c>
      <c r="AD237" t="inlineStr">
        <is>
          <t>长岛苑居委会</t>
        </is>
      </c>
      <c r="AE237" t="inlineStr">
        <is>
          <t>锦河苑居委会</t>
        </is>
      </c>
      <c r="AF237" t="inlineStr">
        <is>
          <t>东方丽景居委会</t>
        </is>
      </c>
      <c r="AG237" t="inlineStr">
        <is>
          <t>兰城居委会</t>
        </is>
      </c>
    </row>
    <row r="238">
      <c r="A238" t="inlineStr">
        <is>
          <t>S_上海市_浦东新区_金杨新村街道</t>
        </is>
      </c>
      <c r="B238" t="inlineStr">
        <is>
          <t>金杨路二居委会</t>
        </is>
      </c>
      <c r="C238" t="inlineStr">
        <is>
          <t>金杨路六居委会</t>
        </is>
      </c>
      <c r="D238" t="inlineStr">
        <is>
          <t>金杨路七居委会</t>
        </is>
      </c>
      <c r="E238" t="inlineStr">
        <is>
          <t>银山路三居委会</t>
        </is>
      </c>
      <c r="F238" t="inlineStr">
        <is>
          <t>金口路一居委会</t>
        </is>
      </c>
      <c r="G238" t="inlineStr">
        <is>
          <t>金口路二居委会</t>
        </is>
      </c>
      <c r="H238" t="inlineStr">
        <is>
          <t>金台路一居委会</t>
        </is>
      </c>
      <c r="I238" t="inlineStr">
        <is>
          <t>枣庄路一居委会</t>
        </is>
      </c>
      <c r="J238" t="inlineStr">
        <is>
          <t>灵山路三居委会</t>
        </is>
      </c>
      <c r="K238" t="inlineStr">
        <is>
          <t>金杨路一居委会</t>
        </is>
      </c>
      <c r="L238" t="inlineStr">
        <is>
          <t>金杨路八居委会</t>
        </is>
      </c>
      <c r="M238" t="inlineStr">
        <is>
          <t>银山路四居委会</t>
        </is>
      </c>
      <c r="N238" t="inlineStr">
        <is>
          <t>灵山路一居委会</t>
        </is>
      </c>
      <c r="O238" t="inlineStr">
        <is>
          <t>罗山一村居委会</t>
        </is>
      </c>
      <c r="P238" t="inlineStr">
        <is>
          <t>罗山二村居委会</t>
        </is>
      </c>
      <c r="Q238" t="inlineStr">
        <is>
          <t>罗山三村一居委会</t>
        </is>
      </c>
      <c r="R238" t="inlineStr">
        <is>
          <t>罗山三村二居委会</t>
        </is>
      </c>
      <c r="S238" t="inlineStr">
        <is>
          <t>罗山四村居委会</t>
        </is>
      </c>
      <c r="T238" t="inlineStr">
        <is>
          <t>罗山五村居委会</t>
        </is>
      </c>
      <c r="U238" t="inlineStr">
        <is>
          <t>香山新村一居委会</t>
        </is>
      </c>
      <c r="V238" t="inlineStr">
        <is>
          <t>香山新村七居委会</t>
        </is>
      </c>
      <c r="W238" t="inlineStr">
        <is>
          <t>庆宁寺居委会</t>
        </is>
      </c>
      <c r="X238" t="inlineStr">
        <is>
          <t>金台路第二居委会</t>
        </is>
      </c>
      <c r="Y238" t="inlineStr">
        <is>
          <t>金台路第三居委会</t>
        </is>
      </c>
      <c r="Z238" t="inlineStr">
        <is>
          <t>香山新村第三居委会</t>
        </is>
      </c>
      <c r="AA238" t="inlineStr">
        <is>
          <t>香山新村第四居委会</t>
        </is>
      </c>
      <c r="AB238" t="inlineStr">
        <is>
          <t>黄山新村二居委会</t>
        </is>
      </c>
      <c r="AC238" t="inlineStr">
        <is>
          <t>仁和居委会</t>
        </is>
      </c>
      <c r="AD238" t="inlineStr">
        <is>
          <t>银山路第五居委会</t>
        </is>
      </c>
      <c r="AE238" t="inlineStr">
        <is>
          <t>始信苑居委会</t>
        </is>
      </c>
      <c r="AF238" t="inlineStr">
        <is>
          <t>香山五村居委会</t>
        </is>
      </c>
      <c r="AG238" t="inlineStr">
        <is>
          <t>住友名人花园居委会</t>
        </is>
      </c>
      <c r="AH238" t="inlineStr">
        <is>
          <t>蝶恋园居委会</t>
        </is>
      </c>
      <c r="AI238" t="inlineStr">
        <is>
          <t>居家桥居委会</t>
        </is>
      </c>
      <c r="AJ238" t="inlineStr">
        <is>
          <t>金樟居委会</t>
        </is>
      </c>
      <c r="AK238" t="inlineStr">
        <is>
          <t>罗山六村居委会</t>
        </is>
      </c>
      <c r="AL238" t="inlineStr">
        <is>
          <t>罗山七村居委会</t>
        </is>
      </c>
      <c r="AM238" t="inlineStr">
        <is>
          <t>黄山新村一居委会</t>
        </is>
      </c>
      <c r="AN238" t="inlineStr">
        <is>
          <t>黄山新村三居委会</t>
        </is>
      </c>
      <c r="AO238" t="inlineStr">
        <is>
          <t>东方之音居委会</t>
        </is>
      </c>
      <c r="AP238" t="inlineStr">
        <is>
          <t>黄山新城居委会</t>
        </is>
      </c>
      <c r="AQ238" t="inlineStr">
        <is>
          <t>银山路第一居委会</t>
        </is>
      </c>
      <c r="AR238" t="inlineStr">
        <is>
          <t>罗山八村居委会</t>
        </is>
      </c>
      <c r="AS238" t="inlineStr">
        <is>
          <t>广洋苑居委会</t>
        </is>
      </c>
      <c r="AT238" t="inlineStr">
        <is>
          <t>博山东路居委会</t>
        </is>
      </c>
      <c r="AU238" t="inlineStr">
        <is>
          <t>金杨路四居委会</t>
        </is>
      </c>
      <c r="AV238" t="inlineStr">
        <is>
          <t>金桥瑞仕花园居委会</t>
        </is>
      </c>
      <c r="AW238" t="inlineStr">
        <is>
          <t>金口路第三居委会</t>
        </is>
      </c>
    </row>
    <row r="239">
      <c r="A239" t="inlineStr">
        <is>
          <t>S_上海市_浦东新区_洋泾街道</t>
        </is>
      </c>
      <c r="B239" t="inlineStr">
        <is>
          <t>名门世家居委会</t>
        </is>
      </c>
      <c r="C239" t="inlineStr">
        <is>
          <t>西镇居委会</t>
        </is>
      </c>
      <c r="D239" t="inlineStr">
        <is>
          <t>阳光二村居委会</t>
        </is>
      </c>
      <c r="E239" t="inlineStr">
        <is>
          <t>阳光三村居委会</t>
        </is>
      </c>
      <c r="F239" t="inlineStr">
        <is>
          <t>海院新村居委会</t>
        </is>
      </c>
      <c r="G239" t="inlineStr">
        <is>
          <t>泾西新村居委会</t>
        </is>
      </c>
      <c r="H239" t="inlineStr">
        <is>
          <t>泾东新村居委会</t>
        </is>
      </c>
      <c r="I239" t="inlineStr">
        <is>
          <t>巨野路居委会</t>
        </is>
      </c>
      <c r="J239" t="inlineStr">
        <is>
          <t>博山路居委会</t>
        </is>
      </c>
      <c r="K239" t="inlineStr">
        <is>
          <t>栖山路居委会</t>
        </is>
      </c>
      <c r="L239" t="inlineStr">
        <is>
          <t>巨西居委会</t>
        </is>
      </c>
      <c r="M239" t="inlineStr">
        <is>
          <t>桃林一居委会</t>
        </is>
      </c>
      <c r="N239" t="inlineStr">
        <is>
          <t>巨东居委会</t>
        </is>
      </c>
      <c r="O239" t="inlineStr">
        <is>
          <t>羽北居委会</t>
        </is>
      </c>
      <c r="P239" t="inlineStr">
        <is>
          <t>凌高居委会</t>
        </is>
      </c>
      <c r="Q239" t="inlineStr">
        <is>
          <t>凌联一村居委会</t>
        </is>
      </c>
      <c r="R239" t="inlineStr">
        <is>
          <t>凌联三村居委会</t>
        </is>
      </c>
      <c r="S239" t="inlineStr">
        <is>
          <t>凌联四村居委会</t>
        </is>
      </c>
      <c r="T239" t="inlineStr">
        <is>
          <t>桃林二居委会</t>
        </is>
      </c>
      <c r="U239" t="inlineStr">
        <is>
          <t>星海居委会</t>
        </is>
      </c>
      <c r="V239" t="inlineStr">
        <is>
          <t>崮山第二居委会</t>
        </is>
      </c>
      <c r="W239" t="inlineStr">
        <is>
          <t>陆家嘴花园居委会</t>
        </is>
      </c>
      <c r="X239" t="inlineStr">
        <is>
          <t>崮山路第一居委会</t>
        </is>
      </c>
      <c r="Y239" t="inlineStr">
        <is>
          <t>崮洋居委会</t>
        </is>
      </c>
      <c r="Z239" t="inlineStr">
        <is>
          <t>羽洋居委会</t>
        </is>
      </c>
      <c r="AA239" t="inlineStr">
        <is>
          <t>森洋居委会</t>
        </is>
      </c>
      <c r="AB239" t="inlineStr">
        <is>
          <t>民杨居委会</t>
        </is>
      </c>
      <c r="AC239" t="inlineStr">
        <is>
          <t>巨杨居委会</t>
        </is>
      </c>
      <c r="AD239" t="inlineStr">
        <is>
          <t>永安居委会</t>
        </is>
      </c>
      <c r="AE239" t="inlineStr">
        <is>
          <t>海防居委会</t>
        </is>
      </c>
      <c r="AF239" t="inlineStr">
        <is>
          <t>盛世年华居委会</t>
        </is>
      </c>
      <c r="AG239" t="inlineStr">
        <is>
          <t>第五大道居委会</t>
        </is>
      </c>
      <c r="AH239" t="inlineStr">
        <is>
          <t>国际华城居委会</t>
        </is>
      </c>
      <c r="AI239" t="inlineStr">
        <is>
          <t>维多利居委会</t>
        </is>
      </c>
      <c r="AJ239" t="inlineStr">
        <is>
          <t>玫瑰园居委会</t>
        </is>
      </c>
      <c r="AK239" t="inlineStr">
        <is>
          <t>海弘居委会</t>
        </is>
      </c>
      <c r="AL239" t="inlineStr">
        <is>
          <t>山水国际居委会</t>
        </is>
      </c>
      <c r="AM239" t="inlineStr">
        <is>
          <t>上海滩花园居委会</t>
        </is>
      </c>
      <c r="AN239" t="inlineStr">
        <is>
          <t>尚海郦景居委会</t>
        </is>
      </c>
      <c r="AO239" t="inlineStr">
        <is>
          <t>翠璟滨江居委会</t>
        </is>
      </c>
      <c r="AP239" t="inlineStr">
        <is>
          <t>陆家嘴花园第二居委会</t>
        </is>
      </c>
    </row>
    <row r="240">
      <c r="A240" t="inlineStr">
        <is>
          <t>S_上海市_浦东新区_浦兴路街道</t>
        </is>
      </c>
      <c r="B240" t="inlineStr">
        <is>
          <t>凌河路二居委会</t>
        </is>
      </c>
      <c r="C240" t="inlineStr">
        <is>
          <t>凌河路三居委会</t>
        </is>
      </c>
      <c r="D240" t="inlineStr">
        <is>
          <t>凌河路四居委会</t>
        </is>
      </c>
      <c r="E240" t="inlineStr">
        <is>
          <t>凌河路五居委会</t>
        </is>
      </c>
      <c r="F240" t="inlineStr">
        <is>
          <t>凌河路七居委会</t>
        </is>
      </c>
      <c r="G240" t="inlineStr">
        <is>
          <t>凌河路八居委会</t>
        </is>
      </c>
      <c r="H240" t="inlineStr">
        <is>
          <t>东陆路一居委会</t>
        </is>
      </c>
      <c r="I240" t="inlineStr">
        <is>
          <t>东陆路二居委会</t>
        </is>
      </c>
      <c r="J240" t="inlineStr">
        <is>
          <t>东陆路五居委会</t>
        </is>
      </c>
      <c r="K240" t="inlineStr">
        <is>
          <t>荷泽路一居委会</t>
        </is>
      </c>
      <c r="L240" t="inlineStr">
        <is>
          <t>荷泽路三居委会</t>
        </is>
      </c>
      <c r="M240" t="inlineStr">
        <is>
          <t>荷泽路五居委会</t>
        </is>
      </c>
      <c r="N240" t="inlineStr">
        <is>
          <t>浦兴路一居委会</t>
        </is>
      </c>
      <c r="O240" t="inlineStr">
        <is>
          <t>胶东路一居委会</t>
        </is>
      </c>
      <c r="P240" t="inlineStr">
        <is>
          <t>龙臣居委会</t>
        </is>
      </c>
      <c r="Q240" t="inlineStr">
        <is>
          <t>浦兴路三居委会</t>
        </is>
      </c>
      <c r="R240" t="inlineStr">
        <is>
          <t>银桥居委会</t>
        </is>
      </c>
      <c r="S240" t="inlineStr">
        <is>
          <t>胶东路第二居委会</t>
        </is>
      </c>
      <c r="T240" t="inlineStr">
        <is>
          <t>双桥居委会</t>
        </is>
      </c>
      <c r="U240" t="inlineStr">
        <is>
          <t>金鑫居委会</t>
        </is>
      </c>
      <c r="V240" t="inlineStr">
        <is>
          <t>金泽苑居委会</t>
        </is>
      </c>
      <c r="W240" t="inlineStr">
        <is>
          <t>东荷居委会</t>
        </is>
      </c>
      <c r="X240" t="inlineStr">
        <is>
          <t>金鹏居委会</t>
        </is>
      </c>
      <c r="Y240" t="inlineStr">
        <is>
          <t>中大居委会</t>
        </is>
      </c>
      <c r="Z240" t="inlineStr">
        <is>
          <t>证大第一居委会</t>
        </is>
      </c>
      <c r="AA240" t="inlineStr">
        <is>
          <t>长岛路居委会</t>
        </is>
      </c>
      <c r="AB240" t="inlineStr">
        <is>
          <t>浦兴路第二居委会</t>
        </is>
      </c>
      <c r="AC240" t="inlineStr">
        <is>
          <t>平度居委会</t>
        </is>
      </c>
      <c r="AD240" t="inlineStr">
        <is>
          <t>牟平居委会</t>
        </is>
      </c>
      <c r="AE240" t="inlineStr">
        <is>
          <t>胶东路第三居委会</t>
        </is>
      </c>
      <c r="AF240" t="inlineStr">
        <is>
          <t>凌河路第六居委会</t>
        </is>
      </c>
      <c r="AG240" t="inlineStr">
        <is>
          <t>凌河路第一居委会</t>
        </is>
      </c>
      <c r="AH240" t="inlineStr">
        <is>
          <t>证大第二居委会</t>
        </is>
      </c>
      <c r="AI240" t="inlineStr">
        <is>
          <t>东陆路三居委会</t>
        </is>
      </c>
      <c r="AJ240" t="inlineStr">
        <is>
          <t>东陆路四居委会</t>
        </is>
      </c>
      <c r="AK240" t="inlineStr">
        <is>
          <t>金桥湾居委会</t>
        </is>
      </c>
      <c r="AL240" t="inlineStr">
        <is>
          <t>台儿庄居委会</t>
        </is>
      </c>
      <c r="AM240" t="inlineStr">
        <is>
          <t>金桥居委会</t>
        </is>
      </c>
      <c r="AN240" t="inlineStr">
        <is>
          <t>巨峰居委会</t>
        </is>
      </c>
      <c r="AO240" t="inlineStr">
        <is>
          <t>金东居委会</t>
        </is>
      </c>
    </row>
    <row r="241">
      <c r="A241" t="inlineStr">
        <is>
          <t>S_上海市_浦东新区_东明路街道</t>
        </is>
      </c>
      <c r="B241" t="inlineStr">
        <is>
          <t>三林苑居委会</t>
        </is>
      </c>
      <c r="C241" t="inlineStr">
        <is>
          <t>翠竹苑居委会</t>
        </is>
      </c>
      <c r="D241" t="inlineStr">
        <is>
          <t>金光新村一居委会</t>
        </is>
      </c>
      <c r="E241" t="inlineStr">
        <is>
          <t>尚桂苑居委会</t>
        </is>
      </c>
      <c r="F241" t="inlineStr">
        <is>
          <t>金光居委会</t>
        </is>
      </c>
      <c r="G241" t="inlineStr">
        <is>
          <t>凌兆新村第一居委会</t>
        </is>
      </c>
      <c r="H241" t="inlineStr">
        <is>
          <t>凌兆新村第二居委会</t>
        </is>
      </c>
      <c r="I241" t="inlineStr">
        <is>
          <t>凌兆新村第三居委会</t>
        </is>
      </c>
      <c r="J241" t="inlineStr">
        <is>
          <t>凌兆新村第四居委会</t>
        </is>
      </c>
      <c r="K241" t="inlineStr">
        <is>
          <t>凌兆新村第五居委会</t>
        </is>
      </c>
      <c r="L241" t="inlineStr">
        <is>
          <t>凌兆新村第六居委会</t>
        </is>
      </c>
      <c r="M241" t="inlineStr">
        <is>
          <t>凌兆新村第七居委会</t>
        </is>
      </c>
      <c r="N241" t="inlineStr">
        <is>
          <t>凌兆新村第八居委会</t>
        </is>
      </c>
      <c r="O241" t="inlineStr">
        <is>
          <t>凌兆新村第九居委会</t>
        </is>
      </c>
      <c r="P241" t="inlineStr">
        <is>
          <t>凌兆新村第十居委会</t>
        </is>
      </c>
      <c r="Q241" t="inlineStr">
        <is>
          <t>凌兆新村第十一居委会</t>
        </is>
      </c>
      <c r="R241" t="inlineStr">
        <is>
          <t>凌兆新村第十二居委会</t>
        </is>
      </c>
      <c r="S241" t="inlineStr">
        <is>
          <t>凌兆新村第十三居委会</t>
        </is>
      </c>
      <c r="T241" t="inlineStr">
        <is>
          <t>凌兆新村第十四居委会</t>
        </is>
      </c>
      <c r="U241" t="inlineStr">
        <is>
          <t>凌兆新村第十五居委会</t>
        </is>
      </c>
      <c r="V241" t="inlineStr">
        <is>
          <t>品华苑居委会</t>
        </is>
      </c>
      <c r="W241" t="inlineStr">
        <is>
          <t>红枫苑居委会</t>
        </is>
      </c>
      <c r="X241" t="inlineStr">
        <is>
          <t>安居苑居委会</t>
        </is>
      </c>
      <c r="Y241" t="inlineStr">
        <is>
          <t>品翠苑居委会</t>
        </is>
      </c>
      <c r="Z241" t="inlineStr">
        <is>
          <t>品新苑居委会</t>
        </is>
      </c>
      <c r="AA241" t="inlineStr">
        <is>
          <t>棕榈苑居委会</t>
        </is>
      </c>
      <c r="AB241" t="inlineStr">
        <is>
          <t>金桂苑居委会</t>
        </is>
      </c>
      <c r="AC241" t="inlineStr">
        <is>
          <t>凌兆新村第十六居委会</t>
        </is>
      </c>
      <c r="AD241" t="inlineStr">
        <is>
          <t>盛源居委会</t>
        </is>
      </c>
      <c r="AE241" t="inlineStr">
        <is>
          <t>新月第一居委会</t>
        </is>
      </c>
      <c r="AF241" t="inlineStr">
        <is>
          <t>新月第二居委会</t>
        </is>
      </c>
      <c r="AG241" t="inlineStr">
        <is>
          <t>永泰花苑居委会</t>
        </is>
      </c>
      <c r="AH241" t="inlineStr">
        <is>
          <t>金禾苑居委会</t>
        </is>
      </c>
      <c r="AI241" t="inlineStr">
        <is>
          <t>金橘苑居委会</t>
        </is>
      </c>
      <c r="AJ241" t="inlineStr">
        <is>
          <t>樱桃苑居委会</t>
        </is>
      </c>
      <c r="AK241" t="inlineStr">
        <is>
          <t>金谊河畔居委会</t>
        </is>
      </c>
      <c r="AL241" t="inlineStr">
        <is>
          <t>金色雅筑居委会</t>
        </is>
      </c>
      <c r="AM241" t="inlineStr">
        <is>
          <t>湾流域居委会</t>
        </is>
      </c>
      <c r="AN241" t="inlineStr">
        <is>
          <t>新月第三居委会</t>
        </is>
      </c>
    </row>
    <row r="242">
      <c r="A242" t="inlineStr">
        <is>
          <t>S_上海市_浦东新区_花木街道</t>
        </is>
      </c>
      <c r="B242" t="inlineStr">
        <is>
          <t>牡丹第二居委会</t>
        </is>
      </c>
      <c r="C242" t="inlineStr">
        <is>
          <t>牡丹第四居委会</t>
        </is>
      </c>
      <c r="D242" t="inlineStr">
        <is>
          <t>牡丹第七居委会</t>
        </is>
      </c>
      <c r="E242" t="inlineStr">
        <is>
          <t>培花新村四居委会</t>
        </is>
      </c>
      <c r="F242" t="inlineStr">
        <is>
          <t>培花新村六居委会</t>
        </is>
      </c>
      <c r="G242" t="inlineStr">
        <is>
          <t>培花新村七居委会</t>
        </is>
      </c>
      <c r="H242" t="inlineStr">
        <is>
          <t>由由一居委会</t>
        </is>
      </c>
      <c r="I242" t="inlineStr">
        <is>
          <t>由由二居委会</t>
        </is>
      </c>
      <c r="J242" t="inlineStr">
        <is>
          <t>由由四居委会</t>
        </is>
      </c>
      <c r="K242" t="inlineStr">
        <is>
          <t>由由五居委会</t>
        </is>
      </c>
      <c r="L242" t="inlineStr">
        <is>
          <t>由由六居委会</t>
        </is>
      </c>
      <c r="M242" t="inlineStr">
        <is>
          <t>由由七居委会</t>
        </is>
      </c>
      <c r="N242" t="inlineStr">
        <is>
          <t>牡丹第八居委会</t>
        </is>
      </c>
      <c r="O242" t="inlineStr">
        <is>
          <t>东城新村第一居委会</t>
        </is>
      </c>
      <c r="P242" t="inlineStr">
        <is>
          <t>锦绣居委会</t>
        </is>
      </c>
      <c r="Q242" t="inlineStr">
        <is>
          <t>牡丹第一居委会</t>
        </is>
      </c>
      <c r="R242" t="inlineStr">
        <is>
          <t>牡丹第六居委会</t>
        </is>
      </c>
      <c r="S242" t="inlineStr">
        <is>
          <t>万邦居委会</t>
        </is>
      </c>
      <c r="T242" t="inlineStr">
        <is>
          <t>牡丹第五居委会</t>
        </is>
      </c>
      <c r="U242" t="inlineStr">
        <is>
          <t>培花新村一居委会</t>
        </is>
      </c>
      <c r="V242" t="inlineStr">
        <is>
          <t>培花新村二居委会</t>
        </is>
      </c>
      <c r="W242" t="inlineStr">
        <is>
          <t>培花新村三居委会</t>
        </is>
      </c>
      <c r="X242" t="inlineStr">
        <is>
          <t>明月居委会</t>
        </is>
      </c>
      <c r="Y242" t="inlineStr">
        <is>
          <t>东城新村第三居委会</t>
        </is>
      </c>
      <c r="Z242" t="inlineStr">
        <is>
          <t>东城新村第四居委会</t>
        </is>
      </c>
      <c r="AA242" t="inlineStr">
        <is>
          <t>培花新村第九居委会</t>
        </is>
      </c>
      <c r="AB242" t="inlineStr">
        <is>
          <t>牡丹第三居委会</t>
        </is>
      </c>
      <c r="AC242" t="inlineStr">
        <is>
          <t>东城新村第六居委会</t>
        </is>
      </c>
      <c r="AD242" t="inlineStr">
        <is>
          <t>蓝天居委会</t>
        </is>
      </c>
      <c r="AE242" t="inlineStr">
        <is>
          <t>东城新村第二居委会</t>
        </is>
      </c>
      <c r="AF242" t="inlineStr">
        <is>
          <t>东城新村第五居委会</t>
        </is>
      </c>
      <c r="AG242" t="inlineStr">
        <is>
          <t>东城第七居委会</t>
        </is>
      </c>
      <c r="AH242" t="inlineStr">
        <is>
          <t>东城新村第八居委会</t>
        </is>
      </c>
      <c r="AI242" t="inlineStr">
        <is>
          <t>由由八居委会</t>
        </is>
      </c>
      <c r="AJ242" t="inlineStr">
        <is>
          <t>世茂湖滨花园居委会</t>
        </is>
      </c>
      <c r="AK242" t="inlineStr">
        <is>
          <t>联洋第一居委会</t>
        </is>
      </c>
      <c r="AL242" t="inlineStr">
        <is>
          <t>联洋第二居委会</t>
        </is>
      </c>
      <c r="AM242" t="inlineStr">
        <is>
          <t>联洋第三居委会</t>
        </is>
      </c>
      <c r="AN242" t="inlineStr">
        <is>
          <t>联洋第四居委会</t>
        </is>
      </c>
      <c r="AO242" t="inlineStr">
        <is>
          <t>联洋第五居委会</t>
        </is>
      </c>
      <c r="AP242" t="inlineStr">
        <is>
          <t>联洋第六居委会</t>
        </is>
      </c>
      <c r="AQ242" t="inlineStr">
        <is>
          <t>前程居委会</t>
        </is>
      </c>
      <c r="AR242" t="inlineStr">
        <is>
          <t>御庭居委会</t>
        </is>
      </c>
      <c r="AS242" t="inlineStr">
        <is>
          <t>湖庭居委会</t>
        </is>
      </c>
      <c r="AT242" t="inlineStr">
        <is>
          <t>梧桐居委会</t>
        </is>
      </c>
      <c r="AU242" t="inlineStr">
        <is>
          <t>东城第九居委会</t>
        </is>
      </c>
      <c r="AV242" t="inlineStr">
        <is>
          <t>培花新村第八居委会</t>
        </is>
      </c>
      <c r="AW242" t="inlineStr">
        <is>
          <t>牡丹第九居委会</t>
        </is>
      </c>
      <c r="AX242" t="inlineStr">
        <is>
          <t>兰庭居委会</t>
        </is>
      </c>
      <c r="AY242" t="inlineStr">
        <is>
          <t>东城第十居委会</t>
        </is>
      </c>
      <c r="AZ242" t="inlineStr">
        <is>
          <t>东城第十一居委会</t>
        </is>
      </c>
      <c r="BA242" t="inlineStr">
        <is>
          <t>联洋第七居委会</t>
        </is>
      </c>
      <c r="BB242" t="inlineStr">
        <is>
          <t>牡丹第十居委会</t>
        </is>
      </c>
      <c r="BC242" t="inlineStr">
        <is>
          <t>龙沟居委会</t>
        </is>
      </c>
      <c r="BD242" t="inlineStr">
        <is>
          <t>云山居委会</t>
        </is>
      </c>
      <c r="BE242" t="inlineStr">
        <is>
          <t>联洋第九居委会</t>
        </is>
      </c>
      <c r="BF242" t="inlineStr">
        <is>
          <t>联洋第八居委会</t>
        </is>
      </c>
      <c r="BG242" t="inlineStr">
        <is>
          <t>海桐居委会</t>
        </is>
      </c>
      <c r="BH242" t="inlineStr">
        <is>
          <t>培花新村第五居委会</t>
        </is>
      </c>
    </row>
    <row r="243">
      <c r="A243" t="inlineStr">
        <is>
          <t>S_上海市_浦东新区_川沙新镇</t>
        </is>
      </c>
      <c r="B243" t="inlineStr">
        <is>
          <t>城西居委会</t>
        </is>
      </c>
      <c r="C243" t="inlineStr">
        <is>
          <t>侨光居委会</t>
        </is>
      </c>
      <c r="D243" t="inlineStr">
        <is>
          <t>南市居委会</t>
        </is>
      </c>
      <c r="E243" t="inlineStr">
        <is>
          <t>临园居委会</t>
        </is>
      </c>
      <c r="F243" t="inlineStr">
        <is>
          <t>园西居委会</t>
        </is>
      </c>
      <c r="G243" t="inlineStr">
        <is>
          <t>西市居委会</t>
        </is>
      </c>
      <c r="H243" t="inlineStr">
        <is>
          <t>川北居委会</t>
        </is>
      </c>
      <c r="I243" t="inlineStr">
        <is>
          <t>新川居委会</t>
        </is>
      </c>
      <c r="J243" t="inlineStr">
        <is>
          <t>南桥居委会</t>
        </is>
      </c>
      <c r="K243" t="inlineStr">
        <is>
          <t>妙虹居委会</t>
        </is>
      </c>
      <c r="L243" t="inlineStr">
        <is>
          <t>东市居委会</t>
        </is>
      </c>
      <c r="M243" t="inlineStr">
        <is>
          <t>城南居委会</t>
        </is>
      </c>
      <c r="N243" t="inlineStr">
        <is>
          <t>曙光居委会</t>
        </is>
      </c>
      <c r="O243" t="inlineStr">
        <is>
          <t>桃园居委会</t>
        </is>
      </c>
      <c r="P243" t="inlineStr">
        <is>
          <t>新德居委会</t>
        </is>
      </c>
      <c r="Q243" t="inlineStr">
        <is>
          <t>普新居委会</t>
        </is>
      </c>
      <c r="R243" t="inlineStr">
        <is>
          <t>黄楼居委会</t>
        </is>
      </c>
      <c r="S243" t="inlineStr">
        <is>
          <t>妙华居委会</t>
        </is>
      </c>
      <c r="T243" t="inlineStr">
        <is>
          <t>妙境居委会</t>
        </is>
      </c>
      <c r="U243" t="inlineStr">
        <is>
          <t>天乐居委会</t>
        </is>
      </c>
      <c r="V243" t="inlineStr">
        <is>
          <t>明珠居委会</t>
        </is>
      </c>
      <c r="W243" t="inlineStr">
        <is>
          <t>新苑居委会</t>
        </is>
      </c>
      <c r="X243" t="inlineStr">
        <is>
          <t>华盛居委会</t>
        </is>
      </c>
      <c r="Y243" t="inlineStr">
        <is>
          <t>妙兰居委会</t>
        </is>
      </c>
      <c r="Z243" t="inlineStr">
        <is>
          <t>沙田居委会</t>
        </is>
      </c>
      <c r="AA243" t="inlineStr">
        <is>
          <t>申华居委会</t>
        </is>
      </c>
      <c r="AB243" t="inlineStr">
        <is>
          <t>玉宇居委会</t>
        </is>
      </c>
      <c r="AC243" t="inlineStr">
        <is>
          <t>妙龙居委会</t>
        </is>
      </c>
      <c r="AD243" t="inlineStr">
        <is>
          <t>玉兰居委会</t>
        </is>
      </c>
      <c r="AE243" t="inlineStr">
        <is>
          <t>妙城居委会</t>
        </is>
      </c>
      <c r="AF243" t="inlineStr">
        <is>
          <t>妙港居委会</t>
        </is>
      </c>
      <c r="AG243" t="inlineStr">
        <is>
          <t>万馨居委会</t>
        </is>
      </c>
      <c r="AH243" t="inlineStr">
        <is>
          <t>翔云居委会</t>
        </is>
      </c>
      <c r="AI243" t="inlineStr">
        <is>
          <t>舒馨居委会</t>
        </is>
      </c>
      <c r="AJ243" t="inlineStr">
        <is>
          <t>华宇居委会</t>
        </is>
      </c>
      <c r="AK243" t="inlineStr">
        <is>
          <t>鹿城居委会</t>
        </is>
      </c>
      <c r="AL243" t="inlineStr">
        <is>
          <t>鹿新居委会</t>
        </is>
      </c>
      <c r="AM243" t="inlineStr">
        <is>
          <t>川迪第一居委会</t>
        </is>
      </c>
      <c r="AN243" t="inlineStr">
        <is>
          <t>川迪第二居委会</t>
        </is>
      </c>
      <c r="AO243" t="inlineStr">
        <is>
          <t>川迪第三居委会</t>
        </is>
      </c>
      <c r="AP243" t="inlineStr">
        <is>
          <t>馨宇居委会</t>
        </is>
      </c>
      <c r="AQ243" t="inlineStr">
        <is>
          <t>川东居委会</t>
        </is>
      </c>
      <c r="AR243" t="inlineStr">
        <is>
          <t>德馨居委会</t>
        </is>
      </c>
      <c r="AS243" t="inlineStr">
        <is>
          <t>佳华居委会</t>
        </is>
      </c>
      <c r="AT243" t="inlineStr">
        <is>
          <t>新虹居委会</t>
        </is>
      </c>
      <c r="AU243" t="inlineStr">
        <is>
          <t>虹馨居委会</t>
        </is>
      </c>
      <c r="AV243" t="inlineStr">
        <is>
          <t>虹宇居委会</t>
        </is>
      </c>
      <c r="AW243" t="inlineStr">
        <is>
          <t>南佳居委会</t>
        </is>
      </c>
      <c r="AX243" t="inlineStr">
        <is>
          <t>妙新居委会</t>
        </is>
      </c>
      <c r="AY243" t="inlineStr">
        <is>
          <t>楼厦居委会</t>
        </is>
      </c>
      <c r="AZ243" t="inlineStr">
        <is>
          <t>川南居委会</t>
        </is>
      </c>
      <c r="BA243" t="inlineStr">
        <is>
          <t>凌川居委会</t>
        </is>
      </c>
      <c r="BB243" t="inlineStr">
        <is>
          <t>太平村</t>
        </is>
      </c>
      <c r="BC243" t="inlineStr">
        <is>
          <t>柴场村</t>
        </is>
      </c>
      <c r="BD243" t="inlineStr">
        <is>
          <t>陈行村</t>
        </is>
      </c>
      <c r="BE243" t="inlineStr">
        <is>
          <t>虹桥村</t>
        </is>
      </c>
      <c r="BF243" t="inlineStr">
        <is>
          <t>南高桥村</t>
        </is>
      </c>
      <c r="BG243" t="inlineStr">
        <is>
          <t>城南村</t>
        </is>
      </c>
      <c r="BH243" t="inlineStr">
        <is>
          <t>妙境村</t>
        </is>
      </c>
      <c r="BI243" t="inlineStr">
        <is>
          <t>长丰村</t>
        </is>
      </c>
      <c r="BJ243" t="inlineStr">
        <is>
          <t>对面村</t>
        </is>
      </c>
      <c r="BK243" t="inlineStr">
        <is>
          <t>湾镇村</t>
        </is>
      </c>
      <c r="BL243" t="inlineStr">
        <is>
          <t>杜尹村</t>
        </is>
      </c>
      <c r="BM243" t="inlineStr">
        <is>
          <t>高桥村</t>
        </is>
      </c>
      <c r="BN243" t="inlineStr">
        <is>
          <t>长桥村</t>
        </is>
      </c>
      <c r="BO243" t="inlineStr">
        <is>
          <t>储店村</t>
        </is>
      </c>
      <c r="BP243" t="inlineStr">
        <is>
          <t>新浜村</t>
        </is>
      </c>
      <c r="BQ243" t="inlineStr">
        <is>
          <t>吴店村</t>
        </is>
      </c>
      <c r="BR243" t="inlineStr">
        <is>
          <t>八灶村</t>
        </is>
      </c>
      <c r="BS243" t="inlineStr">
        <is>
          <t>牌楼村</t>
        </is>
      </c>
      <c r="BT243" t="inlineStr">
        <is>
          <t>七灶村</t>
        </is>
      </c>
      <c r="BU243" t="inlineStr">
        <is>
          <t>纯新村</t>
        </is>
      </c>
      <c r="BV243" t="inlineStr">
        <is>
          <t>新春村</t>
        </is>
      </c>
      <c r="BW243" t="inlineStr">
        <is>
          <t>杜坊村</t>
        </is>
      </c>
      <c r="BX243" t="inlineStr">
        <is>
          <t>界龙村</t>
        </is>
      </c>
      <c r="BY243" t="inlineStr">
        <is>
          <t>栏杆村</t>
        </is>
      </c>
      <c r="BZ243" t="inlineStr">
        <is>
          <t>黄楼村</t>
        </is>
      </c>
      <c r="CA243" t="inlineStr">
        <is>
          <t>金家村</t>
        </is>
      </c>
      <c r="CB243" t="inlineStr">
        <is>
          <t>棋杆村</t>
        </is>
      </c>
      <c r="CC243" t="inlineStr">
        <is>
          <t>赵行村</t>
        </is>
      </c>
      <c r="CD243" t="inlineStr">
        <is>
          <t>和平村</t>
        </is>
      </c>
      <c r="CE243" t="inlineStr">
        <is>
          <t>华路村</t>
        </is>
      </c>
      <c r="CF243" t="inlineStr">
        <is>
          <t>大洪村</t>
        </is>
      </c>
      <c r="CG243" t="inlineStr">
        <is>
          <t>民利村</t>
        </is>
      </c>
      <c r="CH243" t="inlineStr">
        <is>
          <t>会龙村</t>
        </is>
      </c>
      <c r="CI243" t="inlineStr">
        <is>
          <t>新吉村</t>
        </is>
      </c>
      <c r="CJ243" t="inlineStr">
        <is>
          <t>其成村</t>
        </is>
      </c>
      <c r="CK243" t="inlineStr">
        <is>
          <t>七星村</t>
        </is>
      </c>
      <c r="CL243" t="inlineStr">
        <is>
          <t>民义村</t>
        </is>
      </c>
      <c r="CM243" t="inlineStr">
        <is>
          <t>汤店村</t>
        </is>
      </c>
      <c r="CN243" t="inlineStr">
        <is>
          <t>鹿溪村</t>
        </is>
      </c>
      <c r="CO243" t="inlineStr">
        <is>
          <t>连民村</t>
        </is>
      </c>
      <c r="CP243" t="inlineStr">
        <is>
          <t>陈桥村</t>
        </is>
      </c>
      <c r="CQ243" t="inlineStr">
        <is>
          <t>果园村</t>
        </is>
      </c>
    </row>
    <row r="244">
      <c r="A244" t="inlineStr">
        <is>
          <t>S_上海市_浦东新区_高桥镇</t>
        </is>
      </c>
      <c r="B244" t="inlineStr">
        <is>
          <t>上炼新村一居委会</t>
        </is>
      </c>
      <c r="C244" t="inlineStr">
        <is>
          <t>上炼新村二居委会</t>
        </is>
      </c>
      <c r="D244" t="inlineStr">
        <is>
          <t>高桥新村居委会</t>
        </is>
      </c>
      <c r="E244" t="inlineStr">
        <is>
          <t>潼港一村居委会</t>
        </is>
      </c>
      <c r="F244" t="inlineStr">
        <is>
          <t>东街居委会</t>
        </is>
      </c>
      <c r="G244" t="inlineStr">
        <is>
          <t>南街居委会</t>
        </is>
      </c>
      <c r="H244" t="inlineStr">
        <is>
          <t>西街居委会</t>
        </is>
      </c>
      <c r="I244" t="inlineStr">
        <is>
          <t>富特三居委会</t>
        </is>
      </c>
      <c r="J244" t="inlineStr">
        <is>
          <t>富特四居委会</t>
        </is>
      </c>
      <c r="K244" t="inlineStr">
        <is>
          <t>富特五居委会</t>
        </is>
      </c>
      <c r="L244" t="inlineStr">
        <is>
          <t>潼港二村居委会</t>
        </is>
      </c>
      <c r="M244" t="inlineStr">
        <is>
          <t>潼港三村居委会</t>
        </is>
      </c>
      <c r="N244" t="inlineStr">
        <is>
          <t>金高居委会</t>
        </is>
      </c>
      <c r="O244" t="inlineStr">
        <is>
          <t>凌桥居委会</t>
        </is>
      </c>
      <c r="P244" t="inlineStr">
        <is>
          <t>海高新村居委会</t>
        </is>
      </c>
      <c r="Q244" t="inlineStr">
        <is>
          <t>潼港五村居委会</t>
        </is>
      </c>
      <c r="R244" t="inlineStr">
        <is>
          <t>潼港六村居委会</t>
        </is>
      </c>
      <c r="S244" t="inlineStr">
        <is>
          <t>潼港八村居委会</t>
        </is>
      </c>
      <c r="T244" t="inlineStr">
        <is>
          <t>凌桥第二居委会</t>
        </is>
      </c>
      <c r="U244" t="inlineStr">
        <is>
          <t>潼港四村居委会</t>
        </is>
      </c>
      <c r="V244" t="inlineStr">
        <is>
          <t>潼港西八村居委会</t>
        </is>
      </c>
      <c r="W244" t="inlineStr">
        <is>
          <t>陆凌居委会</t>
        </is>
      </c>
      <c r="X244" t="inlineStr">
        <is>
          <t>永久新村居委会</t>
        </is>
      </c>
      <c r="Y244" t="inlineStr">
        <is>
          <t>学前街居委会</t>
        </is>
      </c>
      <c r="Z244" t="inlineStr">
        <is>
          <t>高桥新城第一居委会</t>
        </is>
      </c>
      <c r="AA244" t="inlineStr">
        <is>
          <t>港城新苑居委会</t>
        </is>
      </c>
      <c r="AB244" t="inlineStr">
        <is>
          <t>凌桥第三居委会</t>
        </is>
      </c>
      <c r="AC244" t="inlineStr">
        <is>
          <t>和祥佳园居委会</t>
        </is>
      </c>
      <c r="AD244" t="inlineStr">
        <is>
          <t>凌桥第四居委会</t>
        </is>
      </c>
      <c r="AE244" t="inlineStr">
        <is>
          <t>凌桥第六居委会</t>
        </is>
      </c>
      <c r="AF244" t="inlineStr">
        <is>
          <t>凌桥第五居委会</t>
        </is>
      </c>
      <c r="AG244" t="inlineStr">
        <is>
          <t>高桥新城第二居委会</t>
        </is>
      </c>
      <c r="AH244" t="inlineStr">
        <is>
          <t>浦凌佳苑居委会</t>
        </is>
      </c>
      <c r="AI244" t="inlineStr">
        <is>
          <t>潼港七村居委会</t>
        </is>
      </c>
      <c r="AJ244" t="inlineStr">
        <is>
          <t>凌桥第七居委会</t>
        </is>
      </c>
      <c r="AK244" t="inlineStr">
        <is>
          <t>南塘村</t>
        </is>
      </c>
      <c r="AL244" t="inlineStr">
        <is>
          <t>陆凌村</t>
        </is>
      </c>
      <c r="AM244" t="inlineStr">
        <is>
          <t>屯粮巷村</t>
        </is>
      </c>
      <c r="AN244" t="inlineStr">
        <is>
          <t>新农村</t>
        </is>
      </c>
      <c r="AO244" t="inlineStr">
        <is>
          <t>镇北村</t>
        </is>
      </c>
      <c r="AP244" t="inlineStr">
        <is>
          <t>北新村</t>
        </is>
      </c>
      <c r="AQ244" t="inlineStr">
        <is>
          <t>西新村</t>
        </is>
      </c>
      <c r="AR244" t="inlineStr">
        <is>
          <t>新益村</t>
        </is>
      </c>
      <c r="AS244" t="inlineStr">
        <is>
          <t>仓房村</t>
        </is>
      </c>
      <c r="AT244" t="inlineStr">
        <is>
          <t>三岔港村</t>
        </is>
      </c>
      <c r="AU244" t="inlineStr">
        <is>
          <t>龙叶村</t>
        </is>
      </c>
      <c r="AV244" t="inlineStr">
        <is>
          <t>凌桥村</t>
        </is>
      </c>
      <c r="AW244" t="inlineStr">
        <is>
          <t>顾家圩村</t>
        </is>
      </c>
    </row>
    <row r="245">
      <c r="A245" t="inlineStr">
        <is>
          <t>S_上海市_浦东新区_北蔡镇</t>
        </is>
      </c>
      <c r="B245" t="inlineStr">
        <is>
          <t>虹南居委会</t>
        </is>
      </c>
      <c r="C245" t="inlineStr">
        <is>
          <t>香花居委会</t>
        </is>
      </c>
      <c r="D245" t="inlineStr">
        <is>
          <t>莲溪一居委会</t>
        </is>
      </c>
      <c r="E245" t="inlineStr">
        <is>
          <t>天池居委会</t>
        </is>
      </c>
      <c r="F245" t="inlineStr">
        <is>
          <t>莲溪四居委会</t>
        </is>
      </c>
      <c r="G245" t="inlineStr">
        <is>
          <t>莲溪六居委会</t>
        </is>
      </c>
      <c r="H245" t="inlineStr">
        <is>
          <t>莲溪八居委会</t>
        </is>
      </c>
      <c r="I245" t="inlineStr">
        <is>
          <t>鹏海第一居委会</t>
        </is>
      </c>
      <c r="J245" t="inlineStr">
        <is>
          <t>鹏海第二居委会</t>
        </is>
      </c>
      <c r="K245" t="inlineStr">
        <is>
          <t>和平居委会</t>
        </is>
      </c>
      <c r="L245" t="inlineStr">
        <is>
          <t>海东居委会</t>
        </is>
      </c>
      <c r="M245" t="inlineStr">
        <is>
          <t>莲溪九居委会</t>
        </is>
      </c>
      <c r="N245" t="inlineStr">
        <is>
          <t>艾东居委会</t>
        </is>
      </c>
      <c r="O245" t="inlineStr">
        <is>
          <t>艾南居委会</t>
        </is>
      </c>
      <c r="P245" t="inlineStr">
        <is>
          <t>下西浜居委会</t>
        </is>
      </c>
      <c r="Q245" t="inlineStr">
        <is>
          <t>南新一村居委会</t>
        </is>
      </c>
      <c r="R245" t="inlineStr">
        <is>
          <t>南新四村居委会</t>
        </is>
      </c>
      <c r="S245" t="inlineStr">
        <is>
          <t>南新六村居委会</t>
        </is>
      </c>
      <c r="T245" t="inlineStr">
        <is>
          <t>南新七村居委会</t>
        </is>
      </c>
      <c r="U245" t="inlineStr">
        <is>
          <t>南江苑居委会</t>
        </is>
      </c>
      <c r="V245" t="inlineStr">
        <is>
          <t>南杨居委会</t>
        </is>
      </c>
      <c r="W245" t="inlineStr">
        <is>
          <t>金旋居委会</t>
        </is>
      </c>
      <c r="X245" t="inlineStr">
        <is>
          <t>绿川新村一居委会</t>
        </is>
      </c>
      <c r="Y245" t="inlineStr">
        <is>
          <t>绿川新村二居委会</t>
        </is>
      </c>
      <c r="Z245" t="inlineStr">
        <is>
          <t>绿川新村三居委会</t>
        </is>
      </c>
      <c r="AA245" t="inlineStr">
        <is>
          <t>绿川新村四居委会</t>
        </is>
      </c>
      <c r="AB245" t="inlineStr">
        <is>
          <t>安建居委会</t>
        </is>
      </c>
      <c r="AC245" t="inlineStr">
        <is>
          <t>龙港居委会</t>
        </is>
      </c>
      <c r="AD245" t="inlineStr">
        <is>
          <t>民乐苑居委会</t>
        </is>
      </c>
      <c r="AE245" t="inlineStr">
        <is>
          <t>锦华居委会</t>
        </is>
      </c>
      <c r="AF245" t="inlineStr">
        <is>
          <t>河东居委会</t>
        </is>
      </c>
      <c r="AG245" t="inlineStr">
        <is>
          <t>大华第一居委会</t>
        </is>
      </c>
      <c r="AH245" t="inlineStr">
        <is>
          <t>大华第二居委会</t>
        </is>
      </c>
      <c r="AI245" t="inlineStr">
        <is>
          <t>鹏海第七居委会</t>
        </is>
      </c>
      <c r="AJ245" t="inlineStr">
        <is>
          <t>御桥第一居委会</t>
        </is>
      </c>
      <c r="AK245" t="inlineStr">
        <is>
          <t>御桥第二居委会</t>
        </is>
      </c>
      <c r="AL245" t="inlineStr">
        <is>
          <t>大华三居委会</t>
        </is>
      </c>
      <c r="AM245" t="inlineStr">
        <is>
          <t>大华六居委会</t>
        </is>
      </c>
      <c r="AN245" t="inlineStr">
        <is>
          <t>香溢居委会</t>
        </is>
      </c>
      <c r="AO245" t="inlineStr">
        <is>
          <t>春夏居委会</t>
        </is>
      </c>
      <c r="AP245" t="inlineStr">
        <is>
          <t>御桥第四居委会</t>
        </is>
      </c>
      <c r="AQ245" t="inlineStr">
        <is>
          <t>艾南花苑居委会</t>
        </is>
      </c>
      <c r="AR245" t="inlineStr">
        <is>
          <t>御桥第三居委会</t>
        </is>
      </c>
      <c r="AS245" t="inlineStr">
        <is>
          <t>大华第四居委会</t>
        </is>
      </c>
      <c r="AT245" t="inlineStr">
        <is>
          <t>振东第一居委会</t>
        </is>
      </c>
      <c r="AU245" t="inlineStr">
        <is>
          <t>鹏海第八居委会</t>
        </is>
      </c>
      <c r="AV245" t="inlineStr">
        <is>
          <t>龙博居委会</t>
        </is>
      </c>
      <c r="AW245" t="inlineStr">
        <is>
          <t>鹏海第三居委会</t>
        </is>
      </c>
      <c r="AX245" t="inlineStr">
        <is>
          <t>大华第八居委会</t>
        </is>
      </c>
      <c r="AY245" t="inlineStr">
        <is>
          <t>鹏海第四居委会</t>
        </is>
      </c>
      <c r="AZ245" t="inlineStr">
        <is>
          <t>陈桥居委会</t>
        </is>
      </c>
      <c r="BA245" t="inlineStr">
        <is>
          <t>莲安居委会</t>
        </is>
      </c>
      <c r="BB245" t="inlineStr">
        <is>
          <t>下南居委会</t>
        </is>
      </c>
      <c r="BC245" t="inlineStr">
        <is>
          <t>莲中居委会</t>
        </is>
      </c>
      <c r="BD245" t="inlineStr">
        <is>
          <t>博华居委会</t>
        </is>
      </c>
      <c r="BE245" t="inlineStr">
        <is>
          <t>御桥第六居委会</t>
        </is>
      </c>
      <c r="BF245" t="inlineStr">
        <is>
          <t>大华第七居委会</t>
        </is>
      </c>
      <c r="BG245" t="inlineStr">
        <is>
          <t>紫叶第一居委会</t>
        </is>
      </c>
      <c r="BH245" t="inlineStr">
        <is>
          <t>紫叶第二居委会</t>
        </is>
      </c>
      <c r="BI245" t="inlineStr">
        <is>
          <t>御桥第七居委会</t>
        </is>
      </c>
      <c r="BJ245" t="inlineStr">
        <is>
          <t>鹏海第九居委会</t>
        </is>
      </c>
      <c r="BK245" t="inlineStr">
        <is>
          <t>华润居委会</t>
        </is>
      </c>
      <c r="BL245" t="inlineStr">
        <is>
          <t>大华第九居委会</t>
        </is>
      </c>
      <c r="BM245" t="inlineStr">
        <is>
          <t>同福第一居委会</t>
        </is>
      </c>
      <c r="BN245" t="inlineStr">
        <is>
          <t>鹏海第六居委会</t>
        </is>
      </c>
      <c r="BO245" t="inlineStr">
        <is>
          <t>杨桥村</t>
        </is>
      </c>
      <c r="BP245" t="inlineStr">
        <is>
          <t>中界村</t>
        </is>
      </c>
      <c r="BQ245" t="inlineStr">
        <is>
          <t>联勤村</t>
        </is>
      </c>
      <c r="BR245" t="inlineStr">
        <is>
          <t>五星村</t>
        </is>
      </c>
      <c r="BS245" t="inlineStr">
        <is>
          <t>御桥村</t>
        </is>
      </c>
      <c r="BT245" t="inlineStr">
        <is>
          <t>卫行村</t>
        </is>
      </c>
      <c r="BU245" t="inlineStr">
        <is>
          <t>一六村</t>
        </is>
      </c>
      <c r="BV245" t="inlineStr">
        <is>
          <t>南新村</t>
        </is>
      </c>
      <c r="BW245" t="inlineStr">
        <is>
          <t>同福村</t>
        </is>
      </c>
    </row>
    <row r="246">
      <c r="A246" t="inlineStr">
        <is>
          <t>S_上海市_浦东新区_合庆镇</t>
        </is>
      </c>
      <c r="B246" t="inlineStr">
        <is>
          <t>合庆镇居委会</t>
        </is>
      </c>
      <c r="C246" t="inlineStr">
        <is>
          <t>蔡路镇居委会</t>
        </is>
      </c>
      <c r="D246" t="inlineStr">
        <is>
          <t>胜利居委会</t>
        </is>
      </c>
      <c r="E246" t="inlineStr">
        <is>
          <t>庆南居委会</t>
        </is>
      </c>
      <c r="F246" t="inlineStr">
        <is>
          <t>益华居委会</t>
        </is>
      </c>
      <c r="G246" t="inlineStr">
        <is>
          <t>庆东居委会</t>
        </is>
      </c>
      <c r="H246" t="inlineStr">
        <is>
          <t>庆华居委会</t>
        </is>
      </c>
      <c r="I246" t="inlineStr">
        <is>
          <t>庆利居委会</t>
        </is>
      </c>
      <c r="J246" t="inlineStr">
        <is>
          <t>向东村</t>
        </is>
      </c>
      <c r="K246" t="inlineStr">
        <is>
          <t>前哨村</t>
        </is>
      </c>
      <c r="L246" t="inlineStr">
        <is>
          <t>朝阳村</t>
        </is>
      </c>
      <c r="M246" t="inlineStr">
        <is>
          <t>勤奋村</t>
        </is>
      </c>
      <c r="N246" t="inlineStr">
        <is>
          <t>向阳村</t>
        </is>
      </c>
      <c r="O246" t="inlineStr">
        <is>
          <t>共一村</t>
        </is>
      </c>
      <c r="P246" t="inlineStr">
        <is>
          <t>奚家村</t>
        </is>
      </c>
      <c r="Q246" t="inlineStr">
        <is>
          <t>庆丰村</t>
        </is>
      </c>
      <c r="R246" t="inlineStr">
        <is>
          <t>庆星村</t>
        </is>
      </c>
      <c r="S246" t="inlineStr">
        <is>
          <t>红星村</t>
        </is>
      </c>
      <c r="T246" t="inlineStr">
        <is>
          <t>跃丰村</t>
        </is>
      </c>
      <c r="U246" t="inlineStr">
        <is>
          <t>永红村</t>
        </is>
      </c>
      <c r="V246" t="inlineStr">
        <is>
          <t>东风村</t>
        </is>
      </c>
      <c r="W246" t="inlineStr">
        <is>
          <t>直属村</t>
        </is>
      </c>
      <c r="X246" t="inlineStr">
        <is>
          <t>海塘村</t>
        </is>
      </c>
      <c r="Y246" t="inlineStr">
        <is>
          <t>建光村</t>
        </is>
      </c>
      <c r="Z246" t="inlineStr">
        <is>
          <t>勤昌村</t>
        </is>
      </c>
      <c r="AA246" t="inlineStr">
        <is>
          <t>春雷村</t>
        </is>
      </c>
      <c r="AB246" t="inlineStr">
        <is>
          <t>友谊村</t>
        </is>
      </c>
      <c r="AC246" t="inlineStr">
        <is>
          <t>青四村</t>
        </is>
      </c>
      <c r="AD246" t="inlineStr">
        <is>
          <t>青三村</t>
        </is>
      </c>
      <c r="AE246" t="inlineStr">
        <is>
          <t>大星村</t>
        </is>
      </c>
      <c r="AF246" t="inlineStr">
        <is>
          <t>蔡路村</t>
        </is>
      </c>
      <c r="AG246" t="inlineStr">
        <is>
          <t>勤益村</t>
        </is>
      </c>
      <c r="AH246" t="inlineStr">
        <is>
          <t>益民村</t>
        </is>
      </c>
      <c r="AI246" t="inlineStr">
        <is>
          <t>跃进村</t>
        </is>
      </c>
      <c r="AJ246" t="inlineStr">
        <is>
          <t>华星村</t>
        </is>
      </c>
      <c r="AK246" t="inlineStr">
        <is>
          <t>勤俭村</t>
        </is>
      </c>
      <c r="AL246" t="inlineStr">
        <is>
          <t>营房村</t>
        </is>
      </c>
    </row>
    <row r="247">
      <c r="A247" t="inlineStr">
        <is>
          <t>S_上海市_浦东新区_唐镇</t>
        </is>
      </c>
      <c r="B247" t="inlineStr">
        <is>
          <t>东唐苑居委会</t>
        </is>
      </c>
      <c r="C247" t="inlineStr">
        <is>
          <t>王港镇居委会</t>
        </is>
      </c>
      <c r="D247" t="inlineStr">
        <is>
          <t>唐人苑居委会</t>
        </is>
      </c>
      <c r="E247" t="inlineStr">
        <is>
          <t>金枫居委会</t>
        </is>
      </c>
      <c r="F247" t="inlineStr">
        <is>
          <t>暮紫桥居委会</t>
        </is>
      </c>
      <c r="G247" t="inlineStr">
        <is>
          <t>绿波苑居委会</t>
        </is>
      </c>
      <c r="H247" t="inlineStr">
        <is>
          <t>同馨苑居委会</t>
        </is>
      </c>
      <c r="I247" t="inlineStr">
        <is>
          <t>金唐居委会</t>
        </is>
      </c>
      <c r="J247" t="inlineStr">
        <is>
          <t>齐爱居委会</t>
        </is>
      </c>
      <c r="K247" t="inlineStr">
        <is>
          <t>瀚盛居委会</t>
        </is>
      </c>
      <c r="L247" t="inlineStr">
        <is>
          <t>金盛居委会</t>
        </is>
      </c>
      <c r="M247" t="inlineStr">
        <is>
          <t>唐丰苑居委会</t>
        </is>
      </c>
      <c r="N247" t="inlineStr">
        <is>
          <t>齐友佳苑居委会</t>
        </is>
      </c>
      <c r="O247" t="inlineStr">
        <is>
          <t>同福居委会</t>
        </is>
      </c>
      <c r="P247" t="inlineStr">
        <is>
          <t>上丰居委会</t>
        </is>
      </c>
      <c r="Q247" t="inlineStr">
        <is>
          <t>金爵居委会</t>
        </is>
      </c>
      <c r="R247" t="inlineStr">
        <is>
          <t>保利居委会</t>
        </is>
      </c>
      <c r="S247" t="inlineStr">
        <is>
          <t>天歌居委会</t>
        </is>
      </c>
      <c r="T247" t="inlineStr">
        <is>
          <t>金利居委会</t>
        </is>
      </c>
      <c r="U247" t="inlineStr">
        <is>
          <t>万嘉居委会</t>
        </is>
      </c>
      <c r="V247" t="inlineStr">
        <is>
          <t>澜苑居委会</t>
        </is>
      </c>
      <c r="W247" t="inlineStr">
        <is>
          <t>樽苑居委会</t>
        </is>
      </c>
      <c r="X247" t="inlineStr">
        <is>
          <t>诚礼居委会</t>
        </is>
      </c>
      <c r="Y247" t="inlineStr">
        <is>
          <t>悦华居委会</t>
        </is>
      </c>
      <c r="Z247" t="inlineStr">
        <is>
          <t>浦华居委会</t>
        </is>
      </c>
      <c r="AA247" t="inlineStr">
        <is>
          <t>绿墅居委会</t>
        </is>
      </c>
      <c r="AB247" t="inlineStr">
        <is>
          <t>培元居委会</t>
        </is>
      </c>
      <c r="AC247" t="inlineStr">
        <is>
          <t>新镇村</t>
        </is>
      </c>
      <c r="AD247" t="inlineStr">
        <is>
          <t>大众村</t>
        </is>
      </c>
      <c r="AE247" t="inlineStr">
        <is>
          <t>吕三村</t>
        </is>
      </c>
      <c r="AF247" t="inlineStr">
        <is>
          <t>唐四村</t>
        </is>
      </c>
      <c r="AG247" t="inlineStr">
        <is>
          <t>民丰村</t>
        </is>
      </c>
      <c r="AH247" t="inlineStr">
        <is>
          <t>前进村</t>
        </is>
      </c>
      <c r="AI247" t="inlineStr">
        <is>
          <t>唐镇村</t>
        </is>
      </c>
      <c r="AJ247" t="inlineStr">
        <is>
          <t>机口村</t>
        </is>
      </c>
      <c r="AK247" t="inlineStr">
        <is>
          <t>一心村</t>
        </is>
      </c>
      <c r="AL247" t="inlineStr">
        <is>
          <t>虹二村</t>
        </is>
      </c>
      <c r="AM247" t="inlineStr">
        <is>
          <t>虹三村</t>
        </is>
      </c>
      <c r="AN247" t="inlineStr">
        <is>
          <t>虹四村</t>
        </is>
      </c>
      <c r="AO247" t="inlineStr">
        <is>
          <t>大丰村</t>
        </is>
      </c>
      <c r="AP247" t="inlineStr">
        <is>
          <t>暮二村</t>
        </is>
      </c>
      <c r="AQ247" t="inlineStr">
        <is>
          <t>新虹村</t>
        </is>
      </c>
      <c r="AR247" t="inlineStr">
        <is>
          <t>小湾村</t>
        </is>
      </c>
    </row>
    <row r="248">
      <c r="A248" t="inlineStr">
        <is>
          <t>S_上海市_浦东新区_曹路镇</t>
        </is>
      </c>
      <c r="B248" t="inlineStr">
        <is>
          <t>顾路镇居委会</t>
        </is>
      </c>
      <c r="C248" t="inlineStr">
        <is>
          <t>龚路镇居委会</t>
        </is>
      </c>
      <c r="D248" t="inlineStr">
        <is>
          <t>阳光苑居委会</t>
        </is>
      </c>
      <c r="E248" t="inlineStr">
        <is>
          <t>阳光苑第二居委会</t>
        </is>
      </c>
      <c r="F248" t="inlineStr">
        <is>
          <t>阳光苑第三居委会</t>
        </is>
      </c>
      <c r="G248" t="inlineStr">
        <is>
          <t>曹路居委会</t>
        </is>
      </c>
      <c r="H248" t="inlineStr">
        <is>
          <t>龚新居委会</t>
        </is>
      </c>
      <c r="I248" t="inlineStr">
        <is>
          <t>丰舍苑居委会</t>
        </is>
      </c>
      <c r="J248" t="inlineStr">
        <is>
          <t>丰怡苑居委会</t>
        </is>
      </c>
      <c r="K248" t="inlineStr">
        <is>
          <t>银丰苑居委会</t>
        </is>
      </c>
      <c r="L248" t="inlineStr">
        <is>
          <t>美地芳邻居委会</t>
        </is>
      </c>
      <c r="M248" t="inlineStr">
        <is>
          <t>金钻苑第一居委会</t>
        </is>
      </c>
      <c r="N248" t="inlineStr">
        <is>
          <t>舜峰家苑居委会</t>
        </is>
      </c>
      <c r="O248" t="inlineStr">
        <is>
          <t>海尚东苑居委会</t>
        </is>
      </c>
      <c r="P248" t="inlineStr">
        <is>
          <t>中虹家苑居委会</t>
        </is>
      </c>
      <c r="Q248" t="inlineStr">
        <is>
          <t>星颂家园居委会</t>
        </is>
      </c>
      <c r="R248" t="inlineStr">
        <is>
          <t>佳伟景苑居委会</t>
        </is>
      </c>
      <c r="S248" t="inlineStr">
        <is>
          <t>星晓家园居委会</t>
        </is>
      </c>
      <c r="T248" t="inlineStr">
        <is>
          <t>星海家园居委会</t>
        </is>
      </c>
      <c r="U248" t="inlineStr">
        <is>
          <t>星纳家园居委会</t>
        </is>
      </c>
      <c r="V248" t="inlineStr">
        <is>
          <t>星金家园居委会</t>
        </is>
      </c>
      <c r="W248" t="inlineStr">
        <is>
          <t>金群苑居委会</t>
        </is>
      </c>
      <c r="X248" t="inlineStr">
        <is>
          <t>永华苑居委会</t>
        </is>
      </c>
      <c r="Y248" t="inlineStr">
        <is>
          <t>万科蓝山居委会</t>
        </is>
      </c>
      <c r="Z248" t="inlineStr">
        <is>
          <t>华美新苑居委会</t>
        </is>
      </c>
      <c r="AA248" t="inlineStr">
        <is>
          <t>阳光苑第四居委会</t>
        </is>
      </c>
      <c r="AB248" t="inlineStr">
        <is>
          <t>康平居委会</t>
        </is>
      </c>
      <c r="AC248" t="inlineStr">
        <is>
          <t>星丰居委会</t>
        </is>
      </c>
      <c r="AD248" t="inlineStr">
        <is>
          <t>海鹏居委会</t>
        </is>
      </c>
      <c r="AE248" t="inlineStr">
        <is>
          <t>悦虹居委会</t>
        </is>
      </c>
      <c r="AF248" t="inlineStr">
        <is>
          <t>金钻苑第二居委会</t>
        </is>
      </c>
      <c r="AG248" t="inlineStr">
        <is>
          <t>永乐村</t>
        </is>
      </c>
      <c r="AH248" t="inlineStr">
        <is>
          <t>民建村</t>
        </is>
      </c>
      <c r="AI248" t="inlineStr">
        <is>
          <t>光耀村</t>
        </is>
      </c>
      <c r="AJ248" t="inlineStr">
        <is>
          <t>兴东村</t>
        </is>
      </c>
      <c r="AK248" t="inlineStr">
        <is>
          <t>群乐村</t>
        </is>
      </c>
      <c r="AL248" t="inlineStr">
        <is>
          <t>众三村</t>
        </is>
      </c>
      <c r="AM248" t="inlineStr">
        <is>
          <t>建新村</t>
        </is>
      </c>
      <c r="AN248" t="inlineStr">
        <is>
          <t>顾三村</t>
        </is>
      </c>
      <c r="AO248" t="inlineStr">
        <is>
          <t>联合村</t>
        </is>
      </c>
      <c r="AP248" t="inlineStr">
        <is>
          <t>东海村</t>
        </is>
      </c>
      <c r="AQ248" t="inlineStr">
        <is>
          <t>顾东村</t>
        </is>
      </c>
      <c r="AR248" t="inlineStr">
        <is>
          <t>光明村</t>
        </is>
      </c>
      <c r="AS248" t="inlineStr">
        <is>
          <t>赵桥村</t>
        </is>
      </c>
      <c r="AT248" t="inlineStr">
        <is>
          <t>安基村</t>
        </is>
      </c>
      <c r="AU248" t="inlineStr">
        <is>
          <t>直一村</t>
        </is>
      </c>
      <c r="AV248" t="inlineStr">
        <is>
          <t>直二村</t>
        </is>
      </c>
      <c r="AW248" t="inlineStr">
        <is>
          <t>黎明村</t>
        </is>
      </c>
      <c r="AX248" t="inlineStr">
        <is>
          <t>永和村</t>
        </is>
      </c>
      <c r="AY248" t="inlineStr">
        <is>
          <t>永利村</t>
        </is>
      </c>
      <c r="AZ248" t="inlineStr">
        <is>
          <t>前锋村</t>
        </is>
      </c>
      <c r="BA248" t="inlineStr">
        <is>
          <t>启明村</t>
        </is>
      </c>
      <c r="BB248" t="inlineStr">
        <is>
          <t>迅建村</t>
        </is>
      </c>
      <c r="BC248" t="inlineStr">
        <is>
          <t>曙光村</t>
        </is>
      </c>
      <c r="BD248" t="inlineStr">
        <is>
          <t>新华村</t>
        </is>
      </c>
      <c r="BE248" t="inlineStr">
        <is>
          <t>日新村</t>
        </is>
      </c>
      <c r="BF248" t="inlineStr">
        <is>
          <t>共新村</t>
        </is>
      </c>
      <c r="BG248" t="inlineStr">
        <is>
          <t>新光村</t>
        </is>
      </c>
      <c r="BH248" t="inlineStr">
        <is>
          <t>五四村</t>
        </is>
      </c>
      <c r="BI248" t="inlineStr">
        <is>
          <t>星火村</t>
        </is>
      </c>
      <c r="BJ248" t="inlineStr">
        <is>
          <t>新星村</t>
        </is>
      </c>
      <c r="BK248" t="inlineStr">
        <is>
          <t>永丰村</t>
        </is>
      </c>
    </row>
    <row r="249">
      <c r="A249" t="inlineStr">
        <is>
          <t>S_上海市_浦东新区_金桥镇</t>
        </is>
      </c>
      <c r="B249" t="inlineStr">
        <is>
          <t>张桥居委会</t>
        </is>
      </c>
      <c r="C249" t="inlineStr">
        <is>
          <t>佳虹居委会</t>
        </is>
      </c>
      <c r="D249" t="inlineStr">
        <is>
          <t>金浦居委会</t>
        </is>
      </c>
      <c r="E249" t="inlineStr">
        <is>
          <t>阳光第一居委会</t>
        </is>
      </c>
      <c r="F249" t="inlineStr">
        <is>
          <t>金桥新城居委会</t>
        </is>
      </c>
      <c r="G249" t="inlineStr">
        <is>
          <t>城市家园居委会</t>
        </is>
      </c>
      <c r="H249" t="inlineStr">
        <is>
          <t>阳光第二居委会</t>
        </is>
      </c>
      <c r="I249" t="inlineStr">
        <is>
          <t>金葵路第一居委会</t>
        </is>
      </c>
      <c r="J249" t="inlineStr">
        <is>
          <t>金葵路第二居委会</t>
        </is>
      </c>
      <c r="K249" t="inlineStr">
        <is>
          <t>金葵路第三居委会</t>
        </is>
      </c>
      <c r="L249" t="inlineStr">
        <is>
          <t>永业第一居委会</t>
        </is>
      </c>
      <c r="M249" t="inlineStr">
        <is>
          <t>永业第二居委会</t>
        </is>
      </c>
      <c r="N249" t="inlineStr">
        <is>
          <t>碧云第一居委会</t>
        </is>
      </c>
      <c r="O249" t="inlineStr">
        <is>
          <t>碧云第二居委会</t>
        </is>
      </c>
      <c r="P249" t="inlineStr">
        <is>
          <t>金石居委会</t>
        </is>
      </c>
      <c r="Q249" t="inlineStr">
        <is>
          <t>金开居委会</t>
        </is>
      </c>
      <c r="R249" t="inlineStr">
        <is>
          <t>碧云社区第三居委会</t>
        </is>
      </c>
      <c r="S249" t="inlineStr">
        <is>
          <t>王家桥村</t>
        </is>
      </c>
    </row>
    <row r="250">
      <c r="A250" t="inlineStr">
        <is>
          <t>S_上海市_浦东新区_高行镇</t>
        </is>
      </c>
      <c r="B250" t="inlineStr">
        <is>
          <t>东沟一居委会</t>
        </is>
      </c>
      <c r="C250" t="inlineStr">
        <is>
          <t>东沟二居委会</t>
        </is>
      </c>
      <c r="D250" t="inlineStr">
        <is>
          <t>东沟四居委会</t>
        </is>
      </c>
      <c r="E250" t="inlineStr">
        <is>
          <t>高行居委会</t>
        </is>
      </c>
      <c r="F250" t="inlineStr">
        <is>
          <t>东沟居委会</t>
        </is>
      </c>
      <c r="G250" t="inlineStr">
        <is>
          <t>华高居委会</t>
        </is>
      </c>
      <c r="H250" t="inlineStr">
        <is>
          <t>华高新村第三居委会</t>
        </is>
      </c>
      <c r="I250" t="inlineStr">
        <is>
          <t>华高新村第二居委会</t>
        </is>
      </c>
      <c r="J250" t="inlineStr">
        <is>
          <t>高行新村第二居委会</t>
        </is>
      </c>
      <c r="K250" t="inlineStr">
        <is>
          <t>东沟新村第三居委会</t>
        </is>
      </c>
      <c r="L250" t="inlineStr">
        <is>
          <t>华高新村第四居委会</t>
        </is>
      </c>
      <c r="M250" t="inlineStr">
        <is>
          <t>南行居委会</t>
        </is>
      </c>
      <c r="N250" t="inlineStr">
        <is>
          <t>东力新村居委会</t>
        </is>
      </c>
      <c r="O250" t="inlineStr">
        <is>
          <t>紫翠居委会</t>
        </is>
      </c>
      <c r="P250" t="inlineStr">
        <is>
          <t>银杏居委会</t>
        </is>
      </c>
      <c r="Q250" t="inlineStr">
        <is>
          <t>浦江居委会</t>
        </is>
      </c>
      <c r="R250" t="inlineStr">
        <is>
          <t>绿地居委会</t>
        </is>
      </c>
      <c r="S250" t="inlineStr">
        <is>
          <t>幸福小镇居委会</t>
        </is>
      </c>
      <c r="T250" t="inlineStr">
        <is>
          <t>华庭居委会</t>
        </is>
      </c>
      <c r="U250" t="inlineStr">
        <is>
          <t>南新居委会</t>
        </is>
      </c>
      <c r="V250" t="inlineStr">
        <is>
          <t>绿洲第一居委会</t>
        </is>
      </c>
      <c r="W250" t="inlineStr">
        <is>
          <t>森兰金地居委会</t>
        </is>
      </c>
      <c r="X250" t="inlineStr">
        <is>
          <t>绿洲第二居委会</t>
        </is>
      </c>
      <c r="Y250" t="inlineStr">
        <is>
          <t>绿洲第三居委会</t>
        </is>
      </c>
      <c r="Z250" t="inlineStr">
        <is>
          <t>绿洲第四居委会</t>
        </is>
      </c>
      <c r="AA250" t="inlineStr">
        <is>
          <t>东旭居委会</t>
        </is>
      </c>
      <c r="AB250" t="inlineStr">
        <is>
          <t>森兰海弘居委会</t>
        </is>
      </c>
      <c r="AC250" t="inlineStr">
        <is>
          <t>森兰尚城居委会</t>
        </is>
      </c>
      <c r="AD250" t="inlineStr">
        <is>
          <t>海韵居委会</t>
        </is>
      </c>
      <c r="AE250" t="inlineStr">
        <is>
          <t>森兰绿城居委会</t>
        </is>
      </c>
      <c r="AF250" t="inlineStr">
        <is>
          <t>汇郡居委会</t>
        </is>
      </c>
      <c r="AG250" t="inlineStr">
        <is>
          <t>森兰新城居委会</t>
        </is>
      </c>
      <c r="AH250" t="inlineStr">
        <is>
          <t>森兰仁恒居委会</t>
        </is>
      </c>
      <c r="AI250" t="inlineStr">
        <is>
          <t>森兰名轩居委会</t>
        </is>
      </c>
      <c r="AJ250" t="inlineStr">
        <is>
          <t>高申居委会</t>
        </is>
      </c>
      <c r="AK250" t="inlineStr">
        <is>
          <t>南行第二居委会</t>
        </is>
      </c>
      <c r="AL250" t="inlineStr">
        <is>
          <t>周桥村</t>
        </is>
      </c>
    </row>
    <row r="251">
      <c r="A251" t="inlineStr">
        <is>
          <t>S_上海市_浦东新区_高东镇</t>
        </is>
      </c>
      <c r="B251" t="inlineStr">
        <is>
          <t>杨园新村第一居委会</t>
        </is>
      </c>
      <c r="C251" t="inlineStr">
        <is>
          <t>杨园新村第二居委会</t>
        </is>
      </c>
      <c r="D251" t="inlineStr">
        <is>
          <t>高东新村居委会</t>
        </is>
      </c>
      <c r="E251" t="inlineStr">
        <is>
          <t>千秋嘉苑居委会</t>
        </is>
      </c>
      <c r="F251" t="inlineStr">
        <is>
          <t>欣连苑居委会</t>
        </is>
      </c>
      <c r="G251" t="inlineStr">
        <is>
          <t>先锋居委会</t>
        </is>
      </c>
      <c r="H251" t="inlineStr">
        <is>
          <t>高东新村第二居委会</t>
        </is>
      </c>
      <c r="I251" t="inlineStr">
        <is>
          <t>高东新村第三居委会</t>
        </is>
      </c>
      <c r="J251" t="inlineStr">
        <is>
          <t>新高苑居委会</t>
        </is>
      </c>
      <c r="K251" t="inlineStr">
        <is>
          <t>新高苑第二居委会</t>
        </is>
      </c>
      <c r="L251" t="inlineStr">
        <is>
          <t>杨园新村第三居委会</t>
        </is>
      </c>
      <c r="M251" t="inlineStr">
        <is>
          <t>杨园新村第四居委会</t>
        </is>
      </c>
      <c r="N251" t="inlineStr">
        <is>
          <t>新高苑第三居委会</t>
        </is>
      </c>
      <c r="O251" t="inlineStr">
        <is>
          <t>楼夏景园居委会</t>
        </is>
      </c>
      <c r="P251" t="inlineStr">
        <is>
          <t>品欣雅苑居委会</t>
        </is>
      </c>
      <c r="Q251" t="inlineStr">
        <is>
          <t>宝佳苑居委会</t>
        </is>
      </c>
      <c r="R251" t="inlineStr">
        <is>
          <t>楼下佳苑居委会</t>
        </is>
      </c>
      <c r="S251" t="inlineStr">
        <is>
          <t>珊璜村</t>
        </is>
      </c>
      <c r="T251" t="inlineStr">
        <is>
          <t>张家宅村</t>
        </is>
      </c>
      <c r="U251" t="inlineStr">
        <is>
          <t>楼下村</t>
        </is>
      </c>
      <c r="V251" t="inlineStr">
        <is>
          <t>沙港村</t>
        </is>
      </c>
      <c r="W251" t="inlineStr">
        <is>
          <t>金光村</t>
        </is>
      </c>
      <c r="X251" t="inlineStr">
        <is>
          <t>竞赛村</t>
        </is>
      </c>
      <c r="Y251" t="inlineStr">
        <is>
          <t>踊跃村</t>
        </is>
      </c>
      <c r="Z251" t="inlineStr">
        <is>
          <t>永新村</t>
        </is>
      </c>
      <c r="AA251" t="inlineStr">
        <is>
          <t>革新村</t>
        </is>
      </c>
      <c r="AB251" t="inlineStr">
        <is>
          <t>徐路村</t>
        </is>
      </c>
      <c r="AC251" t="inlineStr">
        <is>
          <t>上游村</t>
        </is>
      </c>
    </row>
    <row r="252">
      <c r="A252" t="inlineStr">
        <is>
          <t>S_上海市_浦东新区_张江镇</t>
        </is>
      </c>
      <c r="B252" t="inlineStr">
        <is>
          <t>川和路居委会</t>
        </is>
      </c>
      <c r="C252" t="inlineStr">
        <is>
          <t>军民路居委会</t>
        </is>
      </c>
      <c r="D252" t="inlineStr">
        <is>
          <t>田园居委会</t>
        </is>
      </c>
      <c r="E252" t="inlineStr">
        <is>
          <t>杨镇居委会</t>
        </is>
      </c>
      <c r="F252" t="inlineStr">
        <is>
          <t>孙桥路居委会</t>
        </is>
      </c>
      <c r="G252" t="inlineStr">
        <is>
          <t>棕桐居委会</t>
        </is>
      </c>
      <c r="H252" t="inlineStr">
        <is>
          <t>金桐居委会</t>
        </is>
      </c>
      <c r="I252" t="inlineStr">
        <is>
          <t>江春居委会</t>
        </is>
      </c>
      <c r="J252" t="inlineStr">
        <is>
          <t>丹桂路居委会</t>
        </is>
      </c>
      <c r="K252" t="inlineStr">
        <is>
          <t>古桐居委会</t>
        </is>
      </c>
      <c r="L252" t="inlineStr">
        <is>
          <t>香楠路居委会</t>
        </is>
      </c>
      <c r="M252" t="inlineStr">
        <is>
          <t>孙建路居委会</t>
        </is>
      </c>
      <c r="N252" t="inlineStr">
        <is>
          <t>江兰居委会</t>
        </is>
      </c>
      <c r="O252" t="inlineStr">
        <is>
          <t>江丰居委会</t>
        </is>
      </c>
      <c r="P252" t="inlineStr">
        <is>
          <t>碧波路居委会</t>
        </is>
      </c>
      <c r="Q252" t="inlineStr">
        <is>
          <t>江夏居委会</t>
        </is>
      </c>
      <c r="R252" t="inlineStr">
        <is>
          <t>江衡居委会</t>
        </is>
      </c>
      <c r="S252" t="inlineStr">
        <is>
          <t>华晶居委会</t>
        </is>
      </c>
      <c r="T252" t="inlineStr">
        <is>
          <t>江苑居委会</t>
        </is>
      </c>
      <c r="U252" t="inlineStr">
        <is>
          <t>华顺居委会</t>
        </is>
      </c>
      <c r="V252" t="inlineStr">
        <is>
          <t>江益居委会</t>
        </is>
      </c>
      <c r="W252" t="inlineStr">
        <is>
          <t>晨晖居委会</t>
        </is>
      </c>
      <c r="X252" t="inlineStr">
        <is>
          <t>华科居委会</t>
        </is>
      </c>
      <c r="Y252" t="inlineStr">
        <is>
          <t>汤臣豪庭居委会</t>
        </is>
      </c>
      <c r="Z252" t="inlineStr">
        <is>
          <t>城市经典居委会</t>
        </is>
      </c>
      <c r="AA252" t="inlineStr">
        <is>
          <t>藿香路居委会</t>
        </is>
      </c>
      <c r="AB252" t="inlineStr">
        <is>
          <t>江薇居委会</t>
        </is>
      </c>
      <c r="AC252" t="inlineStr">
        <is>
          <t>华杨居委会</t>
        </is>
      </c>
      <c r="AD252" t="inlineStr">
        <is>
          <t>高木桥路居委会</t>
        </is>
      </c>
      <c r="AE252" t="inlineStr">
        <is>
          <t>孙环路居委会</t>
        </is>
      </c>
      <c r="AF252" t="inlineStr">
        <is>
          <t>科苑路居委会</t>
        </is>
      </c>
      <c r="AG252" t="inlineStr">
        <is>
          <t>亮秀路居委会</t>
        </is>
      </c>
      <c r="AH252" t="inlineStr">
        <is>
          <t>樟盛苑居委会</t>
        </is>
      </c>
      <c r="AI252" t="inlineStr">
        <is>
          <t>荣科居委会</t>
        </is>
      </c>
      <c r="AJ252" t="inlineStr">
        <is>
          <t>孙耀路居委会</t>
        </is>
      </c>
      <c r="AK252" t="inlineStr">
        <is>
          <t>江伟居委会</t>
        </is>
      </c>
      <c r="AL252" t="inlineStr">
        <is>
          <t>华和居委会</t>
        </is>
      </c>
      <c r="AM252" t="inlineStr">
        <is>
          <t>华川居委会</t>
        </is>
      </c>
      <c r="AN252" t="inlineStr">
        <is>
          <t>广兰居委会</t>
        </is>
      </c>
      <c r="AO252" t="inlineStr">
        <is>
          <t>勤政路居委会</t>
        </is>
      </c>
      <c r="AP252" t="inlineStr">
        <is>
          <t>汤臣高尔夫居委会</t>
        </is>
      </c>
      <c r="AQ252" t="inlineStr">
        <is>
          <t>中芯花园居委会</t>
        </is>
      </c>
      <c r="AR252" t="inlineStr">
        <is>
          <t>韩荡村</t>
        </is>
      </c>
      <c r="AS252" t="inlineStr">
        <is>
          <t>钱堂村</t>
        </is>
      </c>
      <c r="AT252" t="inlineStr">
        <is>
          <t>劳动村</t>
        </is>
      </c>
      <c r="AU252" t="inlineStr">
        <is>
          <t>新丰村</t>
        </is>
      </c>
      <c r="AV252" t="inlineStr">
        <is>
          <t>长元村</t>
        </is>
      </c>
      <c r="AW252" t="inlineStr">
        <is>
          <t>中心村</t>
        </is>
      </c>
      <c r="AX252" t="inlineStr">
        <is>
          <t>环东村</t>
        </is>
      </c>
      <c r="AY252" t="inlineStr">
        <is>
          <t>沔北村</t>
        </is>
      </c>
    </row>
    <row r="253">
      <c r="A253" t="inlineStr">
        <is>
          <t>S_上海市_浦东新区_三林镇</t>
        </is>
      </c>
      <c r="B253" t="inlineStr">
        <is>
          <t>三林老街居委会</t>
        </is>
      </c>
      <c r="C253" t="inlineStr">
        <is>
          <t>南街居委会</t>
        </is>
      </c>
      <c r="D253" t="inlineStr">
        <is>
          <t>北街居委会</t>
        </is>
      </c>
      <c r="E253" t="inlineStr">
        <is>
          <t>杨新居委会</t>
        </is>
      </c>
      <c r="F253" t="inlineStr">
        <is>
          <t>思浦居委会</t>
        </is>
      </c>
      <c r="G253" t="inlineStr">
        <is>
          <t>杨东居委会</t>
        </is>
      </c>
      <c r="H253" t="inlineStr">
        <is>
          <t>长清路一居委会</t>
        </is>
      </c>
      <c r="I253" t="inlineStr">
        <is>
          <t>海阳路居委会</t>
        </is>
      </c>
      <c r="J253" t="inlineStr">
        <is>
          <t>香樟园居委会</t>
        </is>
      </c>
      <c r="K253" t="inlineStr">
        <is>
          <t>杨南居委会</t>
        </is>
      </c>
      <c r="L253" t="inlineStr">
        <is>
          <t>新华居委会</t>
        </is>
      </c>
      <c r="M253" t="inlineStr">
        <is>
          <t>三林新村第五居委会</t>
        </is>
      </c>
      <c r="N253" t="inlineStr">
        <is>
          <t>仁文居委会</t>
        </is>
      </c>
      <c r="O253" t="inlineStr">
        <is>
          <t>华城居委会</t>
        </is>
      </c>
      <c r="P253" t="inlineStr">
        <is>
          <t>玲珑苑居委会</t>
        </is>
      </c>
      <c r="Q253" t="inlineStr">
        <is>
          <t>山水苑居委会</t>
        </is>
      </c>
      <c r="R253" t="inlineStr">
        <is>
          <t>申江豪城居委会</t>
        </is>
      </c>
      <c r="S253" t="inlineStr">
        <is>
          <t>岭南花苑居委会</t>
        </is>
      </c>
      <c r="T253" t="inlineStr">
        <is>
          <t>明丰花苑居委会</t>
        </is>
      </c>
      <c r="U253" t="inlineStr">
        <is>
          <t>金苹果花苑居委会</t>
        </is>
      </c>
      <c r="V253" t="inlineStr">
        <is>
          <t>永泰路第一居委会</t>
        </is>
      </c>
      <c r="W253" t="inlineStr">
        <is>
          <t>永泰路第二居委会</t>
        </is>
      </c>
      <c r="X253" t="inlineStr">
        <is>
          <t>翰城居委会</t>
        </is>
      </c>
      <c r="Y253" t="inlineStr">
        <is>
          <t>永泰路第三居委会</t>
        </is>
      </c>
      <c r="Z253" t="inlineStr">
        <is>
          <t>三林世博家园第三居委会</t>
        </is>
      </c>
      <c r="AA253" t="inlineStr">
        <is>
          <t>永泰路第四居委会</t>
        </is>
      </c>
      <c r="AB253" t="inlineStr">
        <is>
          <t>永泰路第五居委会</t>
        </is>
      </c>
      <c r="AC253" t="inlineStr">
        <is>
          <t>世博家园第四居委会</t>
        </is>
      </c>
      <c r="AD253" t="inlineStr">
        <is>
          <t>杨思路第二居委会</t>
        </is>
      </c>
      <c r="AE253" t="inlineStr">
        <is>
          <t>杨南第二居委会</t>
        </is>
      </c>
      <c r="AF253" t="inlineStr">
        <is>
          <t>杨思路第三居委会</t>
        </is>
      </c>
      <c r="AG253" t="inlineStr">
        <is>
          <t>尚东国际居委会</t>
        </is>
      </c>
      <c r="AH253" t="inlineStr">
        <is>
          <t>长清路第二居委会</t>
        </is>
      </c>
      <c r="AI253" t="inlineStr">
        <is>
          <t>杨思路第一居委会</t>
        </is>
      </c>
      <c r="AJ253" t="inlineStr">
        <is>
          <t>三林新村第二居委会</t>
        </is>
      </c>
      <c r="AK253" t="inlineStr">
        <is>
          <t>三林世博家园第五居委会</t>
        </is>
      </c>
      <c r="AL253" t="inlineStr">
        <is>
          <t>世博家园南二居委会</t>
        </is>
      </c>
      <c r="AM253" t="inlineStr">
        <is>
          <t>世博家园北二居委会</t>
        </is>
      </c>
      <c r="AN253" t="inlineStr">
        <is>
          <t>三林博学家园居委会</t>
        </is>
      </c>
      <c r="AO253" t="inlineStr">
        <is>
          <t>懿德新村第一居委会</t>
        </is>
      </c>
      <c r="AP253" t="inlineStr">
        <is>
          <t>永泰路第六居委会</t>
        </is>
      </c>
      <c r="AQ253" t="inlineStr">
        <is>
          <t>懿德第二居委会</t>
        </is>
      </c>
      <c r="AR253" t="inlineStr">
        <is>
          <t>三林新村第三居委会</t>
        </is>
      </c>
      <c r="AS253" t="inlineStr">
        <is>
          <t>城林美苑居委会</t>
        </is>
      </c>
      <c r="AT253" t="inlineStr">
        <is>
          <t>绿波家园居委会</t>
        </is>
      </c>
      <c r="AU253" t="inlineStr">
        <is>
          <t>三杨新村居委会</t>
        </is>
      </c>
      <c r="AV253" t="inlineStr">
        <is>
          <t>盛世南苑居委会</t>
        </is>
      </c>
      <c r="AW253" t="inlineStr">
        <is>
          <t>士韵家园居委会</t>
        </is>
      </c>
      <c r="AX253" t="inlineStr">
        <is>
          <t>同康苑居委会</t>
        </is>
      </c>
      <c r="AY253" t="inlineStr">
        <is>
          <t>三林新村第四居委会</t>
        </is>
      </c>
      <c r="AZ253" t="inlineStr">
        <is>
          <t>依水园居委会</t>
        </is>
      </c>
      <c r="BA253" t="inlineStr">
        <is>
          <t>德康苑居委会</t>
        </is>
      </c>
      <c r="BB253" t="inlineStr">
        <is>
          <t>士韵家园第二居委会</t>
        </is>
      </c>
      <c r="BC253" t="inlineStr">
        <is>
          <t>依水园第二居委会</t>
        </is>
      </c>
      <c r="BD253" t="inlineStr">
        <is>
          <t>三林世博家园东一居委会</t>
        </is>
      </c>
      <c r="BE253" t="inlineStr">
        <is>
          <t>三林世博家园西一居委会</t>
        </is>
      </c>
      <c r="BF253" t="inlineStr">
        <is>
          <t>城林雅苑居委会</t>
        </is>
      </c>
      <c r="BG253" t="inlineStr">
        <is>
          <t>前滩紫丁香居委会</t>
        </is>
      </c>
      <c r="BH253" t="inlineStr">
        <is>
          <t>前滩紫薇居委会</t>
        </is>
      </c>
      <c r="BI253" t="inlineStr">
        <is>
          <t>前滩紫茉莉居委会</t>
        </is>
      </c>
      <c r="BJ253" t="inlineStr">
        <is>
          <t>前滩紫荆居委会</t>
        </is>
      </c>
      <c r="BK253" t="inlineStr">
        <is>
          <t>前滩紫藤居委会</t>
        </is>
      </c>
      <c r="BL253" t="inlineStr">
        <is>
          <t>凌虹居委会</t>
        </is>
      </c>
      <c r="BM253" t="inlineStr">
        <is>
          <t>东方康安居委会</t>
        </is>
      </c>
      <c r="BN253" t="inlineStr">
        <is>
          <t>瀚锦苑居委会</t>
        </is>
      </c>
      <c r="BO253" t="inlineStr">
        <is>
          <t>高青路居委会</t>
        </is>
      </c>
      <c r="BP253" t="inlineStr">
        <is>
          <t>绿菌苑居委会</t>
        </is>
      </c>
      <c r="BQ253" t="inlineStr">
        <is>
          <t>海阳路第二居委会</t>
        </is>
      </c>
      <c r="BR253" t="inlineStr">
        <is>
          <t>士韵家园第三居委会</t>
        </is>
      </c>
      <c r="BS253" t="inlineStr">
        <is>
          <t>东明村</t>
        </is>
      </c>
      <c r="BT253" t="inlineStr">
        <is>
          <t>三民村</t>
        </is>
      </c>
      <c r="BU253" t="inlineStr">
        <is>
          <t>联丰村</t>
        </is>
      </c>
      <c r="BV253" t="inlineStr">
        <is>
          <t>中林村</t>
        </is>
      </c>
      <c r="BW253" t="inlineStr">
        <is>
          <t>三林村</t>
        </is>
      </c>
      <c r="BX253" t="inlineStr">
        <is>
          <t>临江村</t>
        </is>
      </c>
      <c r="BY253" t="inlineStr">
        <is>
          <t>新春村</t>
        </is>
      </c>
      <c r="BZ253" t="inlineStr">
        <is>
          <t>西林村</t>
        </is>
      </c>
      <c r="CA253" t="inlineStr">
        <is>
          <t>红旗村</t>
        </is>
      </c>
      <c r="CB253" t="inlineStr">
        <is>
          <t>懿德村</t>
        </is>
      </c>
      <c r="CC253" t="inlineStr">
        <is>
          <t>天花庵村</t>
        </is>
      </c>
      <c r="CD253" t="inlineStr">
        <is>
          <t>金光村</t>
        </is>
      </c>
      <c r="CE253" t="inlineStr">
        <is>
          <t>南阜村</t>
        </is>
      </c>
      <c r="CF253" t="inlineStr">
        <is>
          <t>胡巷村</t>
        </is>
      </c>
    </row>
    <row r="254">
      <c r="A254" t="inlineStr">
        <is>
          <t>S_上海市_浦东新区_惠南镇</t>
        </is>
      </c>
      <c r="B254" t="inlineStr">
        <is>
          <t>东门居委会</t>
        </is>
      </c>
      <c r="C254" t="inlineStr">
        <is>
          <t>南门居委会</t>
        </is>
      </c>
      <c r="D254" t="inlineStr">
        <is>
          <t>北门居委会</t>
        </is>
      </c>
      <c r="E254" t="inlineStr">
        <is>
          <t>荡湾居委会</t>
        </is>
      </c>
      <c r="F254" t="inlineStr">
        <is>
          <t>西门居委会</t>
        </is>
      </c>
      <c r="G254" t="inlineStr">
        <is>
          <t>听北居委会</t>
        </is>
      </c>
      <c r="H254" t="inlineStr">
        <is>
          <t>听南居委会</t>
        </is>
      </c>
      <c r="I254" t="inlineStr">
        <is>
          <t>梅花居委会</t>
        </is>
      </c>
      <c r="J254" t="inlineStr">
        <is>
          <t>东城第一居委会</t>
        </is>
      </c>
      <c r="K254" t="inlineStr">
        <is>
          <t>黄路居委会</t>
        </is>
      </c>
      <c r="L254" t="inlineStr">
        <is>
          <t>卫星居委会</t>
        </is>
      </c>
      <c r="M254" t="inlineStr">
        <is>
          <t>红光居委会</t>
        </is>
      </c>
      <c r="N254" t="inlineStr">
        <is>
          <t>靖海居委会</t>
        </is>
      </c>
      <c r="O254" t="inlineStr">
        <is>
          <t>海燕居委会</t>
        </is>
      </c>
      <c r="P254" t="inlineStr">
        <is>
          <t>泰燕社区</t>
        </is>
      </c>
      <c r="Q254" t="inlineStr">
        <is>
          <t>迎薰社区</t>
        </is>
      </c>
      <c r="R254" t="inlineStr">
        <is>
          <t>西城社区</t>
        </is>
      </c>
      <c r="S254" t="inlineStr">
        <is>
          <t>明光居委会</t>
        </is>
      </c>
      <c r="T254" t="inlineStr">
        <is>
          <t>观海居委会</t>
        </is>
      </c>
      <c r="U254" t="inlineStr">
        <is>
          <t>学海居委会</t>
        </is>
      </c>
      <c r="V254" t="inlineStr">
        <is>
          <t>惠城居委会</t>
        </is>
      </c>
      <c r="W254" t="inlineStr">
        <is>
          <t>惠园居委会</t>
        </is>
      </c>
      <c r="X254" t="inlineStr">
        <is>
          <t>南园居委会</t>
        </is>
      </c>
      <c r="Y254" t="inlineStr">
        <is>
          <t>绿城居委会</t>
        </is>
      </c>
      <c r="Z254" t="inlineStr">
        <is>
          <t>南城居委会</t>
        </is>
      </c>
      <c r="AA254" t="inlineStr">
        <is>
          <t>惠民居委会</t>
        </is>
      </c>
      <c r="AB254" t="inlineStr">
        <is>
          <t>丰海居委会</t>
        </is>
      </c>
      <c r="AC254" t="inlineStr">
        <is>
          <t>德盈居委会</t>
        </is>
      </c>
      <c r="AD254" t="inlineStr">
        <is>
          <t>惠益居委会</t>
        </is>
      </c>
      <c r="AE254" t="inlineStr">
        <is>
          <t>汇雅苑居委会</t>
        </is>
      </c>
      <c r="AF254" t="inlineStr">
        <is>
          <t>宝业居委会</t>
        </is>
      </c>
      <c r="AG254" t="inlineStr">
        <is>
          <t>颐景园居委会</t>
        </is>
      </c>
      <c r="AH254" t="inlineStr">
        <is>
          <t>海曲雅苑居委会</t>
        </is>
      </c>
      <c r="AI254" t="inlineStr">
        <is>
          <t>丽水雅苑居委会</t>
        </is>
      </c>
      <c r="AJ254" t="inlineStr">
        <is>
          <t>兰丽苑居委会</t>
        </is>
      </c>
      <c r="AK254" t="inlineStr">
        <is>
          <t>秀园居委会</t>
        </is>
      </c>
      <c r="AL254" t="inlineStr">
        <is>
          <t>荣春苑居委会</t>
        </is>
      </c>
      <c r="AM254" t="inlineStr">
        <is>
          <t>朗馨苑居委会</t>
        </is>
      </c>
      <c r="AN254" t="inlineStr">
        <is>
          <t>远洋万和居委会</t>
        </is>
      </c>
      <c r="AO254" t="inlineStr">
        <is>
          <t>康锦苑居委会</t>
        </is>
      </c>
      <c r="AP254" t="inlineStr">
        <is>
          <t>惠康第一居委会</t>
        </is>
      </c>
      <c r="AQ254" t="inlineStr">
        <is>
          <t>惠康第二居委会</t>
        </is>
      </c>
      <c r="AR254" t="inlineStr">
        <is>
          <t>泓康居委会</t>
        </is>
      </c>
      <c r="AS254" t="inlineStr">
        <is>
          <t>建欣苑居委会</t>
        </is>
      </c>
      <c r="AT254" t="inlineStr">
        <is>
          <t>文竹居委会</t>
        </is>
      </c>
      <c r="AU254" t="inlineStr">
        <is>
          <t>丽和居委会</t>
        </is>
      </c>
      <c r="AV254" t="inlineStr">
        <is>
          <t>惠桐居委会</t>
        </is>
      </c>
      <c r="AW254" t="inlineStr">
        <is>
          <t>东盛居委会</t>
        </is>
      </c>
      <c r="AX254" t="inlineStr">
        <is>
          <t>听彩居委会</t>
        </is>
      </c>
      <c r="AY254" t="inlineStr">
        <is>
          <t>文化居委会</t>
        </is>
      </c>
      <c r="AZ254" t="inlineStr">
        <is>
          <t>政海居委会</t>
        </is>
      </c>
      <c r="BA254" t="inlineStr">
        <is>
          <t>勤奋居委会</t>
        </is>
      </c>
      <c r="BB254" t="inlineStr">
        <is>
          <t>东城第二居委会</t>
        </is>
      </c>
      <c r="BC254" t="inlineStr">
        <is>
          <t>鸿飞第一居委会</t>
        </is>
      </c>
      <c r="BD254" t="inlineStr">
        <is>
          <t>西门村</t>
        </is>
      </c>
      <c r="BE254" t="inlineStr">
        <is>
          <t>民乐村</t>
        </is>
      </c>
      <c r="BF254" t="inlineStr">
        <is>
          <t>红光村</t>
        </is>
      </c>
      <c r="BG254" t="inlineStr">
        <is>
          <t>长江村</t>
        </is>
      </c>
      <c r="BH254" t="inlineStr">
        <is>
          <t>陆路村</t>
        </is>
      </c>
      <c r="BI254" t="inlineStr">
        <is>
          <t>勤丰村</t>
        </is>
      </c>
      <c r="BJ254" t="inlineStr">
        <is>
          <t>惠东村</t>
        </is>
      </c>
      <c r="BK254" t="inlineStr">
        <is>
          <t>塘路村</t>
        </is>
      </c>
      <c r="BL254" t="inlineStr">
        <is>
          <t>英雄村</t>
        </is>
      </c>
      <c r="BM254" t="inlineStr">
        <is>
          <t>同治村</t>
        </is>
      </c>
      <c r="BN254" t="inlineStr">
        <is>
          <t>双店村</t>
        </is>
      </c>
      <c r="BO254" t="inlineStr">
        <is>
          <t>六灶湾村</t>
        </is>
      </c>
      <c r="BP254" t="inlineStr">
        <is>
          <t>桥北村</t>
        </is>
      </c>
      <c r="BQ254" t="inlineStr">
        <is>
          <t>四墩村</t>
        </is>
      </c>
      <c r="BR254" t="inlineStr">
        <is>
          <t>团结村</t>
        </is>
      </c>
      <c r="BS254" t="inlineStr">
        <is>
          <t>幸福村</t>
        </is>
      </c>
      <c r="BT254" t="inlineStr">
        <is>
          <t>黄路村</t>
        </is>
      </c>
      <c r="BU254" t="inlineStr">
        <is>
          <t>远东村</t>
        </is>
      </c>
      <c r="BV254" t="inlineStr">
        <is>
          <t>海沈村</t>
        </is>
      </c>
      <c r="BW254" t="inlineStr">
        <is>
          <t>东征村</t>
        </is>
      </c>
      <c r="BX254" t="inlineStr">
        <is>
          <t>永乐村</t>
        </is>
      </c>
      <c r="BY254" t="inlineStr">
        <is>
          <t>陆楼村</t>
        </is>
      </c>
      <c r="BZ254" t="inlineStr">
        <is>
          <t>城南村</t>
        </is>
      </c>
      <c r="CA254" t="inlineStr">
        <is>
          <t>陶桥村</t>
        </is>
      </c>
      <c r="CB254" t="inlineStr">
        <is>
          <t>徐庙村</t>
        </is>
      </c>
      <c r="CC254" t="inlineStr">
        <is>
          <t>汇南村</t>
        </is>
      </c>
    </row>
    <row r="255">
      <c r="A255" t="inlineStr">
        <is>
          <t>S_上海市_浦东新区_周浦镇</t>
        </is>
      </c>
      <c r="B255" t="inlineStr">
        <is>
          <t>向阳居委会</t>
        </is>
      </c>
      <c r="C255" t="inlineStr">
        <is>
          <t>东南居委会</t>
        </is>
      </c>
      <c r="D255" t="inlineStr">
        <is>
          <t>公元居委会</t>
        </is>
      </c>
      <c r="E255" t="inlineStr">
        <is>
          <t>中市居委会</t>
        </is>
      </c>
      <c r="F255" t="inlineStr">
        <is>
          <t>周东居委会</t>
        </is>
      </c>
      <c r="G255" t="inlineStr">
        <is>
          <t>澧溪居委会</t>
        </is>
      </c>
      <c r="H255" t="inlineStr">
        <is>
          <t>瓦屑居委会</t>
        </is>
      </c>
      <c r="I255" t="inlineStr">
        <is>
          <t>果园居委会</t>
        </is>
      </c>
      <c r="J255" t="inlineStr">
        <is>
          <t>汇丽社区</t>
        </is>
      </c>
      <c r="K255" t="inlineStr">
        <is>
          <t>幸福社区</t>
        </is>
      </c>
      <c r="L255" t="inlineStr">
        <is>
          <t>安居社区</t>
        </is>
      </c>
      <c r="M255" t="inlineStr">
        <is>
          <t>欧风社区</t>
        </is>
      </c>
      <c r="N255" t="inlineStr">
        <is>
          <t>汇腾社区</t>
        </is>
      </c>
      <c r="O255" t="inlineStr">
        <is>
          <t>海达社区</t>
        </is>
      </c>
      <c r="P255" t="inlineStr">
        <is>
          <t>横桥社区</t>
        </is>
      </c>
      <c r="Q255" t="inlineStr">
        <is>
          <t>丽都苑居委会</t>
        </is>
      </c>
      <c r="R255" t="inlineStr">
        <is>
          <t>中虹佳园居委会</t>
        </is>
      </c>
      <c r="S255" t="inlineStr">
        <is>
          <t>瑞阳苑居委会</t>
        </is>
      </c>
      <c r="T255" t="inlineStr">
        <is>
          <t>中城苑居委会</t>
        </is>
      </c>
      <c r="U255" t="inlineStr">
        <is>
          <t>安阁苑居委会</t>
        </is>
      </c>
      <c r="V255" t="inlineStr">
        <is>
          <t>小上海新城居委会</t>
        </is>
      </c>
      <c r="W255" t="inlineStr">
        <is>
          <t>康泰居委会</t>
        </is>
      </c>
      <c r="X255" t="inlineStr">
        <is>
          <t>欣逸居委会</t>
        </is>
      </c>
      <c r="Y255" t="inlineStr">
        <is>
          <t>印象春城居委会</t>
        </is>
      </c>
      <c r="Z255" t="inlineStr">
        <is>
          <t>南八灶居委会</t>
        </is>
      </c>
      <c r="AA255" t="inlineStr">
        <is>
          <t>华庭居委会</t>
        </is>
      </c>
      <c r="AB255" t="inlineStr">
        <is>
          <t>御沁园居委会</t>
        </is>
      </c>
      <c r="AC255" t="inlineStr">
        <is>
          <t>华城居委会</t>
        </is>
      </c>
      <c r="AD255" t="inlineStr">
        <is>
          <t>汇康居委会</t>
        </is>
      </c>
      <c r="AE255" t="inlineStr">
        <is>
          <t>吉祥里居委会</t>
        </is>
      </c>
      <c r="AF255" t="inlineStr">
        <is>
          <t>兴盛里居委会</t>
        </is>
      </c>
      <c r="AG255" t="inlineStr">
        <is>
          <t>颐谷苑居委会</t>
        </is>
      </c>
      <c r="AH255" t="inlineStr">
        <is>
          <t>昌盛里居委会</t>
        </is>
      </c>
      <c r="AI255" t="inlineStr">
        <is>
          <t>平安里居委会</t>
        </is>
      </c>
      <c r="AJ255" t="inlineStr">
        <is>
          <t>九龙仓居委会</t>
        </is>
      </c>
      <c r="AK255" t="inlineStr">
        <is>
          <t>中金海棠湾居委会</t>
        </is>
      </c>
      <c r="AL255" t="inlineStr">
        <is>
          <t>健康里居委会</t>
        </is>
      </c>
      <c r="AM255" t="inlineStr">
        <is>
          <t>祥和里居委会</t>
        </is>
      </c>
      <c r="AN255" t="inlineStr">
        <is>
          <t>安康里居委会</t>
        </is>
      </c>
      <c r="AO255" t="inlineStr">
        <is>
          <t>保利艾庐居委会</t>
        </is>
      </c>
      <c r="AP255" t="inlineStr">
        <is>
          <t>繁荣馨苑居委会</t>
        </is>
      </c>
      <c r="AQ255" t="inlineStr">
        <is>
          <t>华盛里居委会</t>
        </is>
      </c>
      <c r="AR255" t="inlineStr">
        <is>
          <t>三泰里居委会</t>
        </is>
      </c>
      <c r="AS255" t="inlineStr">
        <is>
          <t>海棠名苑居委会</t>
        </is>
      </c>
      <c r="AT255" t="inlineStr">
        <is>
          <t>欣周居委会</t>
        </is>
      </c>
      <c r="AU255" t="inlineStr">
        <is>
          <t>安雅居委会</t>
        </is>
      </c>
      <c r="AV255" t="inlineStr">
        <is>
          <t>东悦城居委会</t>
        </is>
      </c>
      <c r="AW255" t="inlineStr">
        <is>
          <t>姚桥村</t>
        </is>
      </c>
      <c r="AX255" t="inlineStr">
        <is>
          <t>牛桥村</t>
        </is>
      </c>
      <c r="AY255" t="inlineStr">
        <is>
          <t>周南村</t>
        </is>
      </c>
      <c r="AZ255" t="inlineStr">
        <is>
          <t>沈西村</t>
        </is>
      </c>
      <c r="BA255" t="inlineStr">
        <is>
          <t>里仁村</t>
        </is>
      </c>
      <c r="BB255" t="inlineStr">
        <is>
          <t>棋杆村</t>
        </is>
      </c>
      <c r="BC255" t="inlineStr">
        <is>
          <t>瓦南村</t>
        </is>
      </c>
      <c r="BD255" t="inlineStr">
        <is>
          <t>红桥村</t>
        </is>
      </c>
      <c r="BE255" t="inlineStr">
        <is>
          <t>界浜村</t>
        </is>
      </c>
      <c r="BF255" t="inlineStr">
        <is>
          <t>北庄村</t>
        </is>
      </c>
    </row>
    <row r="256">
      <c r="A256" t="inlineStr">
        <is>
          <t>S_上海市_浦东新区_新场镇</t>
        </is>
      </c>
      <c r="B256" t="inlineStr">
        <is>
          <t>南大居委会</t>
        </is>
      </c>
      <c r="C256" t="inlineStr">
        <is>
          <t>工农居委会</t>
        </is>
      </c>
      <c r="D256" t="inlineStr">
        <is>
          <t>北大居委会</t>
        </is>
      </c>
      <c r="E256" t="inlineStr">
        <is>
          <t>石笋居委会</t>
        </is>
      </c>
      <c r="F256" t="inlineStr">
        <is>
          <t>坦直居委会</t>
        </is>
      </c>
      <c r="G256" t="inlineStr">
        <is>
          <t>东城居委会</t>
        </is>
      </c>
      <c r="H256" t="inlineStr">
        <is>
          <t>笋南居委会</t>
        </is>
      </c>
      <c r="I256" t="inlineStr">
        <is>
          <t>汇锦城居委会</t>
        </is>
      </c>
      <c r="J256" t="inlineStr">
        <is>
          <t>东城第二居委会</t>
        </is>
      </c>
      <c r="K256" t="inlineStr">
        <is>
          <t>东城第三居委会</t>
        </is>
      </c>
      <c r="L256" t="inlineStr">
        <is>
          <t>笋北居委会</t>
        </is>
      </c>
      <c r="M256" t="inlineStr">
        <is>
          <t>汇庭居委会</t>
        </is>
      </c>
      <c r="N256" t="inlineStr">
        <is>
          <t>王桥村</t>
        </is>
      </c>
      <c r="O256" t="inlineStr">
        <is>
          <t>金建村</t>
        </is>
      </c>
      <c r="P256" t="inlineStr">
        <is>
          <t>新卫村</t>
        </is>
      </c>
      <c r="Q256" t="inlineStr">
        <is>
          <t>果园村</t>
        </is>
      </c>
      <c r="R256" t="inlineStr">
        <is>
          <t>新南村</t>
        </is>
      </c>
      <c r="S256" t="inlineStr">
        <is>
          <t>众安村</t>
        </is>
      </c>
      <c r="T256" t="inlineStr">
        <is>
          <t>新场村</t>
        </is>
      </c>
      <c r="U256" t="inlineStr">
        <is>
          <t>坦西村</t>
        </is>
      </c>
      <c r="V256" t="inlineStr">
        <is>
          <t>仁义村</t>
        </is>
      </c>
      <c r="W256" t="inlineStr">
        <is>
          <t>坦东村</t>
        </is>
      </c>
      <c r="X256" t="inlineStr">
        <is>
          <t>蒋桥村</t>
        </is>
      </c>
      <c r="Y256" t="inlineStr">
        <is>
          <t>祝桥村</t>
        </is>
      </c>
      <c r="Z256" t="inlineStr">
        <is>
          <t>坦南村</t>
        </is>
      </c>
    </row>
    <row r="257">
      <c r="A257" t="inlineStr">
        <is>
          <t>S_上海市_浦东新区_大团镇</t>
        </is>
      </c>
      <c r="B257" t="inlineStr">
        <is>
          <t>南大居委会</t>
        </is>
      </c>
      <c r="C257" t="inlineStr">
        <is>
          <t>北大居委会</t>
        </is>
      </c>
      <c r="D257" t="inlineStr">
        <is>
          <t>三墩集镇居委会</t>
        </is>
      </c>
      <c r="E257" t="inlineStr">
        <is>
          <t>东大社区</t>
        </is>
      </c>
      <c r="F257" t="inlineStr">
        <is>
          <t>东南居委会</t>
        </is>
      </c>
      <c r="G257" t="inlineStr">
        <is>
          <t>镇南村</t>
        </is>
      </c>
      <c r="H257" t="inlineStr">
        <is>
          <t>车站村</t>
        </is>
      </c>
      <c r="I257" t="inlineStr">
        <is>
          <t>果园村</t>
        </is>
      </c>
      <c r="J257" t="inlineStr">
        <is>
          <t>金石村</t>
        </is>
      </c>
      <c r="K257" t="inlineStr">
        <is>
          <t>赵桥村</t>
        </is>
      </c>
      <c r="L257" t="inlineStr">
        <is>
          <t>海潮村</t>
        </is>
      </c>
      <c r="M257" t="inlineStr">
        <is>
          <t>邵宅村</t>
        </is>
      </c>
      <c r="N257" t="inlineStr">
        <is>
          <t>团西村</t>
        </is>
      </c>
      <c r="O257" t="inlineStr">
        <is>
          <t>金园村</t>
        </is>
      </c>
      <c r="P257" t="inlineStr">
        <is>
          <t>金桥村</t>
        </is>
      </c>
      <c r="Q257" t="inlineStr">
        <is>
          <t>园艺村</t>
        </is>
      </c>
      <c r="R257" t="inlineStr">
        <is>
          <t>龙树村</t>
        </is>
      </c>
      <c r="S257" t="inlineStr">
        <is>
          <t>周埠村</t>
        </is>
      </c>
      <c r="T257" t="inlineStr">
        <is>
          <t>扶栏村</t>
        </is>
      </c>
      <c r="U257" t="inlineStr">
        <is>
          <t>团新村</t>
        </is>
      </c>
      <c r="V257" t="inlineStr">
        <is>
          <t>邵村村</t>
        </is>
      </c>
    </row>
    <row r="258">
      <c r="A258" t="inlineStr">
        <is>
          <t>S_上海市_浦东新区_康桥镇</t>
        </is>
      </c>
      <c r="B258" t="inlineStr">
        <is>
          <t>周康居委会</t>
        </is>
      </c>
      <c r="C258" t="inlineStr">
        <is>
          <t>梓潼居委会</t>
        </is>
      </c>
      <c r="D258" t="inlineStr">
        <is>
          <t>百曲居委会</t>
        </is>
      </c>
      <c r="E258" t="inlineStr">
        <is>
          <t>营房居委会</t>
        </is>
      </c>
      <c r="F258" t="inlineStr">
        <is>
          <t>花墙居委会</t>
        </is>
      </c>
      <c r="G258" t="inlineStr">
        <is>
          <t>和合居委会</t>
        </is>
      </c>
      <c r="H258" t="inlineStr">
        <is>
          <t>横沔居委会</t>
        </is>
      </c>
      <c r="I258" t="inlineStr">
        <is>
          <t>汤巷中心居委会</t>
        </is>
      </c>
      <c r="J258" t="inlineStr">
        <is>
          <t>康桥半岛居委会</t>
        </is>
      </c>
      <c r="K258" t="inlineStr">
        <is>
          <t>秀龙居委会</t>
        </is>
      </c>
      <c r="L258" t="inlineStr">
        <is>
          <t>康桥老街居委会</t>
        </is>
      </c>
      <c r="M258" t="inlineStr">
        <is>
          <t>康桥花园居委会</t>
        </is>
      </c>
      <c r="N258" t="inlineStr">
        <is>
          <t>双秀家园居委会</t>
        </is>
      </c>
      <c r="O258" t="inlineStr">
        <is>
          <t>公元三村居委会</t>
        </is>
      </c>
      <c r="P258" t="inlineStr">
        <is>
          <t>南华城居委会</t>
        </is>
      </c>
      <c r="Q258" t="inlineStr">
        <is>
          <t>昱龙社区</t>
        </is>
      </c>
      <c r="R258" t="inlineStr">
        <is>
          <t>美林社区</t>
        </is>
      </c>
      <c r="S258" t="inlineStr">
        <is>
          <t>中邦社区</t>
        </is>
      </c>
      <c r="T258" t="inlineStr">
        <is>
          <t>海尚康庭居委会</t>
        </is>
      </c>
      <c r="U258" t="inlineStr">
        <is>
          <t>康桥宝邸居委会</t>
        </is>
      </c>
      <c r="V258" t="inlineStr">
        <is>
          <t>康桥月苑居委会</t>
        </is>
      </c>
      <c r="W258" t="inlineStr">
        <is>
          <t>城中花园居委会</t>
        </is>
      </c>
      <c r="X258" t="inlineStr">
        <is>
          <t>汤巷馨村居委会</t>
        </is>
      </c>
      <c r="Y258" t="inlineStr">
        <is>
          <t>文怡苑居委会</t>
        </is>
      </c>
      <c r="Z258" t="inlineStr">
        <is>
          <t>富康居委会</t>
        </is>
      </c>
      <c r="AA258" t="inlineStr">
        <is>
          <t>锦绣居委会</t>
        </is>
      </c>
      <c r="AB258" t="inlineStr">
        <is>
          <t>宁怡居委会</t>
        </is>
      </c>
      <c r="AC258" t="inlineStr">
        <is>
          <t>天台居委会</t>
        </is>
      </c>
      <c r="AD258" t="inlineStr">
        <is>
          <t>林语溪居委会</t>
        </is>
      </c>
      <c r="AE258" t="inlineStr">
        <is>
          <t>香颂居委会</t>
        </is>
      </c>
      <c r="AF258" t="inlineStr">
        <is>
          <t>御景居委会</t>
        </is>
      </c>
      <c r="AG258" t="inlineStr">
        <is>
          <t>双秀西园居委会</t>
        </is>
      </c>
      <c r="AH258" t="inlineStr">
        <is>
          <t>海富居委会</t>
        </is>
      </c>
      <c r="AI258" t="inlineStr">
        <is>
          <t>康湾苑居委会</t>
        </is>
      </c>
      <c r="AJ258" t="inlineStr">
        <is>
          <t>汤巷雅苑居委会</t>
        </is>
      </c>
      <c r="AK258" t="inlineStr">
        <is>
          <t>秀怡苑居委会</t>
        </is>
      </c>
      <c r="AL258" t="inlineStr">
        <is>
          <t>中邦大都会居委会</t>
        </is>
      </c>
      <c r="AM258" t="inlineStr">
        <is>
          <t>康景居委会</t>
        </is>
      </c>
      <c r="AN258" t="inlineStr">
        <is>
          <t>绿洲康城第一居委会</t>
        </is>
      </c>
      <c r="AO258" t="inlineStr">
        <is>
          <t>周康新苑居委会</t>
        </is>
      </c>
      <c r="AP258" t="inlineStr">
        <is>
          <t>康桥半岛新城居委会</t>
        </is>
      </c>
      <c r="AQ258" t="inlineStr">
        <is>
          <t>康桥花园第二居委会</t>
        </is>
      </c>
      <c r="AR258" t="inlineStr">
        <is>
          <t>颐盛居委会</t>
        </is>
      </c>
      <c r="AS258" t="inlineStr">
        <is>
          <t>沔新居委会</t>
        </is>
      </c>
      <c r="AT258" t="inlineStr">
        <is>
          <t>绿洲康城第二居委会</t>
        </is>
      </c>
      <c r="AU258" t="inlineStr">
        <is>
          <t>绿洲康城第三居委会</t>
        </is>
      </c>
      <c r="AV258" t="inlineStr">
        <is>
          <t>都市花园居委会</t>
        </is>
      </c>
      <c r="AW258" t="inlineStr">
        <is>
          <t>康涵居委会</t>
        </is>
      </c>
      <c r="AX258" t="inlineStr">
        <is>
          <t>仁怡苑居委会</t>
        </is>
      </c>
      <c r="AY258" t="inlineStr">
        <is>
          <t>东康名苑居委会</t>
        </is>
      </c>
      <c r="AZ258" t="inlineStr">
        <is>
          <t>百林苑居委会</t>
        </is>
      </c>
      <c r="BA258" t="inlineStr">
        <is>
          <t>太平村</t>
        </is>
      </c>
      <c r="BB258" t="inlineStr">
        <is>
          <t>沔青村</t>
        </is>
      </c>
      <c r="BC258" t="inlineStr">
        <is>
          <t>石门村</t>
        </is>
      </c>
      <c r="BD258" t="inlineStr">
        <is>
          <t>火箭村</t>
        </is>
      </c>
      <c r="BE258" t="inlineStr">
        <is>
          <t>怡园村</t>
        </is>
      </c>
      <c r="BF258" t="inlineStr">
        <is>
          <t>沿南村</t>
        </is>
      </c>
      <c r="BG258" t="inlineStr">
        <is>
          <t>人南村</t>
        </is>
      </c>
      <c r="BH258" t="inlineStr">
        <is>
          <t>汤巷村</t>
        </is>
      </c>
      <c r="BI258" t="inlineStr">
        <is>
          <t>叠桥村</t>
        </is>
      </c>
      <c r="BJ258" t="inlineStr">
        <is>
          <t>沿北村</t>
        </is>
      </c>
      <c r="BK258" t="inlineStr">
        <is>
          <t>新苗村</t>
        </is>
      </c>
    </row>
    <row r="259">
      <c r="A259" t="inlineStr">
        <is>
          <t>S_上海市_浦东新区_航头镇</t>
        </is>
      </c>
      <c r="B259" t="inlineStr">
        <is>
          <t>航头居委会</t>
        </is>
      </c>
      <c r="C259" t="inlineStr">
        <is>
          <t>下沙居委会</t>
        </is>
      </c>
      <c r="D259" t="inlineStr">
        <is>
          <t>瑞和苑居委会</t>
        </is>
      </c>
      <c r="E259" t="inlineStr">
        <is>
          <t>鹤鸣居委会</t>
        </is>
      </c>
      <c r="F259" t="inlineStr">
        <is>
          <t>长达居委会</t>
        </is>
      </c>
      <c r="G259" t="inlineStr">
        <is>
          <t>金色航城居委会</t>
        </is>
      </c>
      <c r="H259" t="inlineStr">
        <is>
          <t>东升家园居委会</t>
        </is>
      </c>
      <c r="I259" t="inlineStr">
        <is>
          <t>海洲桃花园居委会</t>
        </is>
      </c>
      <c r="J259" t="inlineStr">
        <is>
          <t>沉香居委会</t>
        </is>
      </c>
      <c r="K259" t="inlineStr">
        <is>
          <t>南馨佳苑居委会</t>
        </is>
      </c>
      <c r="L259" t="inlineStr">
        <is>
          <t>恒福家园居委会</t>
        </is>
      </c>
      <c r="M259" t="inlineStr">
        <is>
          <t>昱丽家园居委会</t>
        </is>
      </c>
      <c r="N259" t="inlineStr">
        <is>
          <t>瑞浦嘉苑居委会</t>
        </is>
      </c>
      <c r="O259" t="inlineStr">
        <is>
          <t>航武嘉园居委会</t>
        </is>
      </c>
      <c r="P259" t="inlineStr">
        <is>
          <t>聚航苑第一居委会</t>
        </is>
      </c>
      <c r="Q259" t="inlineStr">
        <is>
          <t>长泰东郊居委会</t>
        </is>
      </c>
      <c r="R259" t="inlineStr">
        <is>
          <t>汇康锦苑居委会</t>
        </is>
      </c>
      <c r="S259" t="inlineStr">
        <is>
          <t>昱星家园居委会</t>
        </is>
      </c>
      <c r="T259" t="inlineStr">
        <is>
          <t>金沁苑第一居委会</t>
        </is>
      </c>
      <c r="U259" t="inlineStr">
        <is>
          <t>金沁苑第二居委会</t>
        </is>
      </c>
      <c r="V259" t="inlineStr">
        <is>
          <t>东茗苑居委会</t>
        </is>
      </c>
      <c r="W259" t="inlineStr">
        <is>
          <t>汇诚佳苑居委会</t>
        </is>
      </c>
      <c r="X259" t="inlineStr">
        <is>
          <t>和美苑居委会</t>
        </is>
      </c>
      <c r="Y259" t="inlineStr">
        <is>
          <t>汇善嘉苑居委会</t>
        </is>
      </c>
      <c r="Z259" t="inlineStr">
        <is>
          <t>汇仁馨苑居委会</t>
        </is>
      </c>
      <c r="AA259" t="inlineStr">
        <is>
          <t>瑞馨苑居委会</t>
        </is>
      </c>
      <c r="AB259" t="inlineStr">
        <is>
          <t>金地艺华年居委会</t>
        </is>
      </c>
      <c r="AC259" t="inlineStr">
        <is>
          <t>瑞祥苑居委会</t>
        </is>
      </c>
      <c r="AD259" t="inlineStr">
        <is>
          <t>佳和苑居委会</t>
        </is>
      </c>
      <c r="AE259" t="inlineStr">
        <is>
          <t>康乐苑居委会</t>
        </is>
      </c>
      <c r="AF259" t="inlineStr">
        <is>
          <t>聚航苑第二居委会</t>
        </is>
      </c>
      <c r="AG259" t="inlineStr">
        <is>
          <t>汇贤雅苑居委会</t>
        </is>
      </c>
      <c r="AH259" t="inlineStr">
        <is>
          <t>云麓里居委会</t>
        </is>
      </c>
      <c r="AI259" t="inlineStr">
        <is>
          <t>昱东家园居委会</t>
        </is>
      </c>
      <c r="AJ259" t="inlineStr">
        <is>
          <t>海桥村</t>
        </is>
      </c>
      <c r="AK259" t="inlineStr">
        <is>
          <t>鹤鸣村</t>
        </is>
      </c>
      <c r="AL259" t="inlineStr">
        <is>
          <t>长达村</t>
        </is>
      </c>
      <c r="AM259" t="inlineStr">
        <is>
          <t>果园村</t>
        </is>
      </c>
      <c r="AN259" t="inlineStr">
        <is>
          <t>福善村</t>
        </is>
      </c>
      <c r="AO259" t="inlineStr">
        <is>
          <t>沉香村</t>
        </is>
      </c>
      <c r="AP259" t="inlineStr">
        <is>
          <t>鹤东村</t>
        </is>
      </c>
      <c r="AQ259" t="inlineStr">
        <is>
          <t>沈庄村</t>
        </is>
      </c>
      <c r="AR259" t="inlineStr">
        <is>
          <t>王楼村</t>
        </is>
      </c>
      <c r="AS259" t="inlineStr">
        <is>
          <t>梅园村</t>
        </is>
      </c>
      <c r="AT259" t="inlineStr">
        <is>
          <t>牌楼村</t>
        </is>
      </c>
      <c r="AU259" t="inlineStr">
        <is>
          <t>航东村</t>
        </is>
      </c>
      <c r="AV259" t="inlineStr">
        <is>
          <t>丰桥村</t>
        </is>
      </c>
    </row>
    <row r="260">
      <c r="A260" t="inlineStr">
        <is>
          <t>S_上海市_浦东新区_祝桥镇</t>
        </is>
      </c>
      <c r="B260" t="inlineStr">
        <is>
          <t>第一居委会</t>
        </is>
      </c>
      <c r="C260" t="inlineStr">
        <is>
          <t>第二居委会</t>
        </is>
      </c>
      <c r="D260" t="inlineStr">
        <is>
          <t>东港花苑居委会</t>
        </is>
      </c>
      <c r="E260" t="inlineStr">
        <is>
          <t>盐仓居委会</t>
        </is>
      </c>
      <c r="F260" t="inlineStr">
        <is>
          <t>朝阳居委会</t>
        </is>
      </c>
      <c r="G260" t="inlineStr">
        <is>
          <t>千汇一村社区</t>
        </is>
      </c>
      <c r="H260" t="inlineStr">
        <is>
          <t>千汇二村社区</t>
        </is>
      </c>
      <c r="I260" t="inlineStr">
        <is>
          <t>千汇三村社区</t>
        </is>
      </c>
      <c r="J260" t="inlineStr">
        <is>
          <t>千汇四村社区</t>
        </is>
      </c>
      <c r="K260" t="inlineStr">
        <is>
          <t>祝和北苑居委会</t>
        </is>
      </c>
      <c r="L260" t="inlineStr">
        <is>
          <t>江镇居委会</t>
        </is>
      </c>
      <c r="M260" t="inlineStr">
        <is>
          <t>思凡一居委会</t>
        </is>
      </c>
      <c r="N260" t="inlineStr">
        <is>
          <t>思凡二居委会</t>
        </is>
      </c>
      <c r="O260" t="inlineStr">
        <is>
          <t>思凡三居委会</t>
        </is>
      </c>
      <c r="P260" t="inlineStr">
        <is>
          <t>施镇居委会</t>
        </is>
      </c>
      <c r="Q260" t="inlineStr">
        <is>
          <t>晨阳路第一居委会</t>
        </is>
      </c>
      <c r="R260" t="inlineStr">
        <is>
          <t>百欣苑居委会</t>
        </is>
      </c>
      <c r="S260" t="inlineStr">
        <is>
          <t>天环苑居委会</t>
        </is>
      </c>
      <c r="T260" t="inlineStr">
        <is>
          <t>祝安苑居委会</t>
        </is>
      </c>
      <c r="U260" t="inlineStr">
        <is>
          <t>东都居委会</t>
        </is>
      </c>
      <c r="V260" t="inlineStr">
        <is>
          <t>海霞第一居委会</t>
        </is>
      </c>
      <c r="W260" t="inlineStr">
        <is>
          <t>航城第一居委会</t>
        </is>
      </c>
      <c r="X260" t="inlineStr">
        <is>
          <t>航城第二居委会</t>
        </is>
      </c>
      <c r="Y260" t="inlineStr">
        <is>
          <t>东港第一居委会</t>
        </is>
      </c>
      <c r="Z260" t="inlineStr">
        <is>
          <t>东港第二居委会</t>
        </is>
      </c>
      <c r="AA260" t="inlineStr">
        <is>
          <t>邓镇第一居委会</t>
        </is>
      </c>
      <c r="AB260" t="inlineStr">
        <is>
          <t>邓镇第二居委会</t>
        </is>
      </c>
      <c r="AC260" t="inlineStr">
        <is>
          <t>海霞第二居委会</t>
        </is>
      </c>
      <c r="AD260" t="inlineStr">
        <is>
          <t>秋亭居委会</t>
        </is>
      </c>
      <c r="AE260" t="inlineStr">
        <is>
          <t>滨一居委会</t>
        </is>
      </c>
      <c r="AF260" t="inlineStr">
        <is>
          <t>祝康苑居委会</t>
        </is>
      </c>
      <c r="AG260" t="inlineStr">
        <is>
          <t>江晖苑居委会</t>
        </is>
      </c>
      <c r="AH260" t="inlineStr">
        <is>
          <t>同悦居委会</t>
        </is>
      </c>
      <c r="AI260" t="inlineStr">
        <is>
          <t>卫亭居委会</t>
        </is>
      </c>
      <c r="AJ260" t="inlineStr">
        <is>
          <t>祝祥苑居委会</t>
        </is>
      </c>
      <c r="AK260" t="inlineStr">
        <is>
          <t>江凌苑居委会</t>
        </is>
      </c>
      <c r="AL260" t="inlineStr">
        <is>
          <t>东方鸿璟居委会</t>
        </is>
      </c>
      <c r="AM260" t="inlineStr">
        <is>
          <t>祝和南苑居委会</t>
        </is>
      </c>
      <c r="AN260" t="inlineStr">
        <is>
          <t>启航居委会</t>
        </is>
      </c>
      <c r="AO260" t="inlineStr">
        <is>
          <t>凌港城居委会</t>
        </is>
      </c>
      <c r="AP260" t="inlineStr">
        <is>
          <t>祝城居委会</t>
        </is>
      </c>
      <c r="AQ260" t="inlineStr">
        <is>
          <t>晨阳路第二居委会</t>
        </is>
      </c>
      <c r="AR260" t="inlineStr">
        <is>
          <t>江通苑居委会</t>
        </is>
      </c>
      <c r="AS260" t="inlineStr">
        <is>
          <t>祝顺苑居委会</t>
        </is>
      </c>
      <c r="AT260" t="inlineStr">
        <is>
          <t>亭中村</t>
        </is>
      </c>
      <c r="AU260" t="inlineStr">
        <is>
          <t>三八村</t>
        </is>
      </c>
      <c r="AV260" t="inlineStr">
        <is>
          <t>金星村</t>
        </is>
      </c>
      <c r="AW260" t="inlineStr">
        <is>
          <t>祝东村</t>
        </is>
      </c>
      <c r="AX260" t="inlineStr">
        <is>
          <t>卫民村</t>
        </is>
      </c>
      <c r="AY260" t="inlineStr">
        <is>
          <t>星光村</t>
        </is>
      </c>
      <c r="AZ260" t="inlineStr">
        <is>
          <t>明星村</t>
        </is>
      </c>
      <c r="BA260" t="inlineStr">
        <is>
          <t>祝西村</t>
        </is>
      </c>
      <c r="BB260" t="inlineStr">
        <is>
          <t>红三村</t>
        </is>
      </c>
      <c r="BC260" t="inlineStr">
        <is>
          <t>新东村</t>
        </is>
      </c>
      <c r="BD260" t="inlineStr">
        <is>
          <t>新如村</t>
        </is>
      </c>
      <c r="BE260" t="inlineStr">
        <is>
          <t>薛洪村</t>
        </is>
      </c>
      <c r="BF260" t="inlineStr">
        <is>
          <t>义泓村</t>
        </is>
      </c>
      <c r="BG260" t="inlineStr">
        <is>
          <t>先进村</t>
        </is>
      </c>
      <c r="BH260" t="inlineStr">
        <is>
          <t>星火村</t>
        </is>
      </c>
      <c r="BI260" t="inlineStr">
        <is>
          <t>红星村</t>
        </is>
      </c>
      <c r="BJ260" t="inlineStr">
        <is>
          <t>高永村</t>
        </is>
      </c>
      <c r="BK260" t="inlineStr">
        <is>
          <t>果园村</t>
        </is>
      </c>
      <c r="BL260" t="inlineStr">
        <is>
          <t>立新村</t>
        </is>
      </c>
      <c r="BM260" t="inlineStr">
        <is>
          <t>东滨村</t>
        </is>
      </c>
      <c r="BN260" t="inlineStr">
        <is>
          <t>营前村</t>
        </is>
      </c>
      <c r="BO260" t="inlineStr">
        <is>
          <t>新营村</t>
        </is>
      </c>
      <c r="BP260" t="inlineStr">
        <is>
          <t>森林村</t>
        </is>
      </c>
      <c r="BQ260" t="inlineStr">
        <is>
          <t>陈胡村</t>
        </is>
      </c>
      <c r="BR260" t="inlineStr">
        <is>
          <t>小圩村</t>
        </is>
      </c>
      <c r="BS260" t="inlineStr">
        <is>
          <t>新和村</t>
        </is>
      </c>
      <c r="BT260" t="inlineStr">
        <is>
          <t>大沟村</t>
        </is>
      </c>
      <c r="BU260" t="inlineStr">
        <is>
          <t>卫东村</t>
        </is>
      </c>
      <c r="BV260" t="inlineStr">
        <is>
          <t>亭东村</t>
        </is>
      </c>
      <c r="BW260" t="inlineStr">
        <is>
          <t>新生村</t>
        </is>
      </c>
      <c r="BX260" t="inlineStr">
        <is>
          <t>共和村</t>
        </is>
      </c>
      <c r="BY260" t="inlineStr">
        <is>
          <t>军民村</t>
        </is>
      </c>
      <c r="BZ260" t="inlineStr">
        <is>
          <t>红旗村</t>
        </is>
      </c>
      <c r="CA260" t="inlineStr">
        <is>
          <t>东立新村</t>
        </is>
      </c>
      <c r="CB260" t="inlineStr">
        <is>
          <t>道新村</t>
        </is>
      </c>
      <c r="CC260" t="inlineStr">
        <is>
          <t>中圩村</t>
        </is>
      </c>
      <c r="CD260" t="inlineStr">
        <is>
          <t>邓一村</t>
        </is>
      </c>
      <c r="CE260" t="inlineStr">
        <is>
          <t>邓二村</t>
        </is>
      </c>
      <c r="CF260" t="inlineStr">
        <is>
          <t>邓三村</t>
        </is>
      </c>
      <c r="CG260" t="inlineStr">
        <is>
          <t>望三村</t>
        </is>
      </c>
    </row>
    <row r="261">
      <c r="A261" t="inlineStr">
        <is>
          <t>S_上海市_浦东新区_泥城镇</t>
        </is>
      </c>
      <c r="B261" t="inlineStr">
        <is>
          <t>泥城居委会</t>
        </is>
      </c>
      <c r="C261" t="inlineStr">
        <is>
          <t>彭镇居委会</t>
        </is>
      </c>
      <c r="D261" t="inlineStr">
        <is>
          <t>云锦苑居委会</t>
        </is>
      </c>
      <c r="E261" t="inlineStr">
        <is>
          <t>云帆苑第一居委会</t>
        </is>
      </c>
      <c r="F261" t="inlineStr">
        <is>
          <t>云松苑居委会</t>
        </is>
      </c>
      <c r="G261" t="inlineStr">
        <is>
          <t>云绣苑第一居委会</t>
        </is>
      </c>
      <c r="H261" t="inlineStr">
        <is>
          <t>云翔苑居委会</t>
        </is>
      </c>
      <c r="I261" t="inlineStr">
        <is>
          <t>云荷苑居委会</t>
        </is>
      </c>
      <c r="J261" t="inlineStr">
        <is>
          <t>云欣苑居委会</t>
        </is>
      </c>
      <c r="K261" t="inlineStr">
        <is>
          <t>云霞苑居委会</t>
        </is>
      </c>
      <c r="L261" t="inlineStr">
        <is>
          <t>阳光里居委会</t>
        </is>
      </c>
      <c r="M261" t="inlineStr">
        <is>
          <t>彭兴苑居委会</t>
        </is>
      </c>
      <c r="N261" t="inlineStr">
        <is>
          <t>千祥居委会</t>
        </is>
      </c>
      <c r="O261" t="inlineStr">
        <is>
          <t>云帆苑第二居委会</t>
        </is>
      </c>
      <c r="P261" t="inlineStr">
        <is>
          <t>云绣苑第二居委会</t>
        </is>
      </c>
      <c r="Q261" t="inlineStr">
        <is>
          <t>云耀苑居委会</t>
        </is>
      </c>
      <c r="R261" t="inlineStr">
        <is>
          <t>云端路第一居委会</t>
        </is>
      </c>
      <c r="S261" t="inlineStr">
        <is>
          <t>云端路第二居委会</t>
        </is>
      </c>
      <c r="T261" t="inlineStr">
        <is>
          <t>云端路第三居委会</t>
        </is>
      </c>
      <c r="U261" t="inlineStr">
        <is>
          <t>人民村</t>
        </is>
      </c>
      <c r="V261" t="inlineStr">
        <is>
          <t>横港村</t>
        </is>
      </c>
      <c r="W261" t="inlineStr">
        <is>
          <t>公平村</t>
        </is>
      </c>
      <c r="X261" t="inlineStr">
        <is>
          <t>龙港村</t>
        </is>
      </c>
      <c r="Y261" t="inlineStr">
        <is>
          <t>海关村</t>
        </is>
      </c>
      <c r="Z261" t="inlineStr">
        <is>
          <t>中泐村</t>
        </is>
      </c>
      <c r="AA261" t="inlineStr">
        <is>
          <t>彭庙村</t>
        </is>
      </c>
      <c r="AB261" t="inlineStr">
        <is>
          <t>永盛村</t>
        </is>
      </c>
      <c r="AC261" t="inlineStr">
        <is>
          <t>新泐村</t>
        </is>
      </c>
      <c r="AD261" t="inlineStr">
        <is>
          <t>马厂村</t>
        </is>
      </c>
      <c r="AE261" t="inlineStr">
        <is>
          <t>杭园村</t>
        </is>
      </c>
    </row>
    <row r="262">
      <c r="A262" t="inlineStr">
        <is>
          <t>S_上海市_浦东新区_宣桥镇</t>
        </is>
      </c>
      <c r="B262" t="inlineStr">
        <is>
          <t>南区居委会</t>
        </is>
      </c>
      <c r="C262" t="inlineStr">
        <is>
          <t>三灶居委会</t>
        </is>
      </c>
      <c r="D262" t="inlineStr">
        <is>
          <t>欣松苑居委会</t>
        </is>
      </c>
      <c r="E262" t="inlineStr">
        <is>
          <t>欣兰苑居委会</t>
        </is>
      </c>
      <c r="F262" t="inlineStr">
        <is>
          <t>明祥苑居委会</t>
        </is>
      </c>
      <c r="G262" t="inlineStr">
        <is>
          <t>枫丹居委会</t>
        </is>
      </c>
      <c r="H262" t="inlineStr">
        <is>
          <t>枫庭居委会</t>
        </is>
      </c>
      <c r="I262" t="inlineStr">
        <is>
          <t>明和居委会</t>
        </is>
      </c>
      <c r="J262" t="inlineStr">
        <is>
          <t>艺泰安邦第一居委会</t>
        </is>
      </c>
      <c r="K262" t="inlineStr">
        <is>
          <t>艺泰安邦第二居委会</t>
        </is>
      </c>
      <c r="L262" t="inlineStr">
        <is>
          <t>欣秋苑居委会</t>
        </is>
      </c>
      <c r="M262" t="inlineStr">
        <is>
          <t>海玥居委会</t>
        </is>
      </c>
      <c r="N262" t="inlineStr">
        <is>
          <t>张家桥村</t>
        </is>
      </c>
      <c r="O262" t="inlineStr">
        <is>
          <t>新安村</t>
        </is>
      </c>
      <c r="P262" t="inlineStr">
        <is>
          <t>中心村</t>
        </is>
      </c>
      <c r="Q262" t="inlineStr">
        <is>
          <t>陆桥村</t>
        </is>
      </c>
      <c r="R262" t="inlineStr">
        <is>
          <t>宣桥村</t>
        </is>
      </c>
      <c r="S262" t="inlineStr">
        <is>
          <t>长春村</t>
        </is>
      </c>
      <c r="T262" t="inlineStr">
        <is>
          <t>季桥村</t>
        </is>
      </c>
      <c r="U262" t="inlineStr">
        <is>
          <t>项埭村</t>
        </is>
      </c>
      <c r="V262" t="inlineStr">
        <is>
          <t>光辉村</t>
        </is>
      </c>
      <c r="W262" t="inlineStr">
        <is>
          <t>光明村</t>
        </is>
      </c>
      <c r="X262" t="inlineStr">
        <is>
          <t>腰路村</t>
        </is>
      </c>
      <c r="Y262" t="inlineStr">
        <is>
          <t>三灶村</t>
        </is>
      </c>
    </row>
    <row r="263">
      <c r="A263" t="inlineStr">
        <is>
          <t>S_上海市_浦东新区_书院镇</t>
        </is>
      </c>
      <c r="B263" t="inlineStr">
        <is>
          <t>书院第一居委会</t>
        </is>
      </c>
      <c r="C263" t="inlineStr">
        <is>
          <t>新欣居委会</t>
        </is>
      </c>
      <c r="D263" t="inlineStr">
        <is>
          <t>东场居委会</t>
        </is>
      </c>
      <c r="E263" t="inlineStr">
        <is>
          <t>新舒苑社区</t>
        </is>
      </c>
      <c r="F263" t="inlineStr">
        <is>
          <t>丽泽社区</t>
        </is>
      </c>
      <c r="G263" t="inlineStr">
        <is>
          <t>舒馨居委会</t>
        </is>
      </c>
      <c r="H263" t="inlineStr">
        <is>
          <t>东方颐城居委会</t>
        </is>
      </c>
      <c r="I263" t="inlineStr">
        <is>
          <t>东场第二居委会</t>
        </is>
      </c>
      <c r="J263" t="inlineStr">
        <is>
          <t>新舒苑南苑居委会</t>
        </is>
      </c>
      <c r="K263" t="inlineStr">
        <is>
          <t>塘北村</t>
        </is>
      </c>
      <c r="L263" t="inlineStr">
        <is>
          <t>洋溢村</t>
        </is>
      </c>
      <c r="M263" t="inlineStr">
        <is>
          <t>路南村</t>
        </is>
      </c>
      <c r="N263" t="inlineStr">
        <is>
          <t>新北村</t>
        </is>
      </c>
      <c r="O263" t="inlineStr">
        <is>
          <t>李雪村</t>
        </is>
      </c>
      <c r="P263" t="inlineStr">
        <is>
          <t>中久村</t>
        </is>
      </c>
      <c r="Q263" t="inlineStr">
        <is>
          <t>外灶村</t>
        </is>
      </c>
      <c r="R263" t="inlineStr">
        <is>
          <t>黄华村</t>
        </is>
      </c>
      <c r="S263" t="inlineStr">
        <is>
          <t>桃园村</t>
        </is>
      </c>
      <c r="T263" t="inlineStr">
        <is>
          <t>余姚村</t>
        </is>
      </c>
      <c r="U263" t="inlineStr">
        <is>
          <t>棉场村</t>
        </is>
      </c>
      <c r="V263" t="inlineStr">
        <is>
          <t>四灶村</t>
        </is>
      </c>
      <c r="W263" t="inlineStr">
        <is>
          <t>洼港村</t>
        </is>
      </c>
    </row>
    <row r="264">
      <c r="A264" t="inlineStr">
        <is>
          <t>S_上海市_浦东新区_万祥镇</t>
        </is>
      </c>
      <c r="B264" t="inlineStr">
        <is>
          <t>万祥居委会</t>
        </is>
      </c>
      <c r="C264" t="inlineStr">
        <is>
          <t>馨苑居委会</t>
        </is>
      </c>
      <c r="D264" t="inlineStr">
        <is>
          <t>祥苑居委会</t>
        </is>
      </c>
      <c r="E264" t="inlineStr">
        <is>
          <t>兰湾居委会</t>
        </is>
      </c>
      <c r="F264" t="inlineStr">
        <is>
          <t>兴隆居委会</t>
        </is>
      </c>
      <c r="G264" t="inlineStr">
        <is>
          <t>橘园居委会</t>
        </is>
      </c>
      <c r="H264" t="inlineStr">
        <is>
          <t>万兴村</t>
        </is>
      </c>
      <c r="I264" t="inlineStr">
        <is>
          <t>万隆村</t>
        </is>
      </c>
      <c r="J264" t="inlineStr">
        <is>
          <t>万宏村</t>
        </is>
      </c>
      <c r="K264" t="inlineStr">
        <is>
          <t>新振村</t>
        </is>
      </c>
      <c r="L264" t="inlineStr">
        <is>
          <t>新建村</t>
        </is>
      </c>
      <c r="M264" t="inlineStr">
        <is>
          <t>新路村</t>
        </is>
      </c>
      <c r="N264" t="inlineStr">
        <is>
          <t>金路村</t>
        </is>
      </c>
    </row>
    <row r="265">
      <c r="A265" t="inlineStr">
        <is>
          <t>S_上海市_浦东新区_老港镇</t>
        </is>
      </c>
      <c r="B265" t="inlineStr">
        <is>
          <t>老港居委会</t>
        </is>
      </c>
      <c r="C265" t="inlineStr">
        <is>
          <t>滨海居委会</t>
        </is>
      </c>
      <c r="D265" t="inlineStr">
        <is>
          <t>宏港苑居委会</t>
        </is>
      </c>
      <c r="E265" t="inlineStr">
        <is>
          <t>丽港苑居委会</t>
        </is>
      </c>
      <c r="F265" t="inlineStr">
        <is>
          <t>牛肚村</t>
        </is>
      </c>
      <c r="G265" t="inlineStr">
        <is>
          <t>中港村</t>
        </is>
      </c>
      <c r="H265" t="inlineStr">
        <is>
          <t>成日村</t>
        </is>
      </c>
      <c r="I265" t="inlineStr">
        <is>
          <t>建港村</t>
        </is>
      </c>
      <c r="J265" t="inlineStr">
        <is>
          <t>东河村</t>
        </is>
      </c>
      <c r="K265" t="inlineStr">
        <is>
          <t>大河村</t>
        </is>
      </c>
      <c r="L265" t="inlineStr">
        <is>
          <t>欣河村</t>
        </is>
      </c>
    </row>
    <row r="266">
      <c r="A266" t="inlineStr">
        <is>
          <t>S_上海市_浦东新区_南汇新城镇</t>
        </is>
      </c>
      <c r="B266" t="inlineStr">
        <is>
          <t>临港家园居委会</t>
        </is>
      </c>
      <c r="C266" t="inlineStr">
        <is>
          <t>宜浩佳园一居委会</t>
        </is>
      </c>
      <c r="D266" t="inlineStr">
        <is>
          <t>宜浩佳园二居委会</t>
        </is>
      </c>
      <c r="E266" t="inlineStr">
        <is>
          <t>东岸涟城居委会</t>
        </is>
      </c>
      <c r="F266" t="inlineStr">
        <is>
          <t>港口居委会</t>
        </is>
      </c>
      <c r="G266" t="inlineStr">
        <is>
          <t>果园居委会</t>
        </is>
      </c>
      <c r="H266" t="inlineStr">
        <is>
          <t>新芦居委会</t>
        </is>
      </c>
      <c r="I266" t="inlineStr">
        <is>
          <t>农场居委会</t>
        </is>
      </c>
      <c r="J266" t="inlineStr">
        <is>
          <t>海尚居委会</t>
        </is>
      </c>
      <c r="K266" t="inlineStr">
        <is>
          <t>海芦居委会</t>
        </is>
      </c>
      <c r="L266" t="inlineStr">
        <is>
          <t>海汇居委会</t>
        </is>
      </c>
      <c r="M266" t="inlineStr">
        <is>
          <t>滴水湖馨苑一居委会</t>
        </is>
      </c>
      <c r="N266" t="inlineStr">
        <is>
          <t>海滨居委会</t>
        </is>
      </c>
      <c r="O266" t="inlineStr">
        <is>
          <t>宜浩欧景一居委会</t>
        </is>
      </c>
      <c r="P266" t="inlineStr">
        <is>
          <t>蔚蓝林语居委会</t>
        </is>
      </c>
      <c r="Q266" t="inlineStr">
        <is>
          <t>金域澜湾居委会</t>
        </is>
      </c>
      <c r="R266" t="inlineStr">
        <is>
          <t>滴水湖馨苑二居委会</t>
        </is>
      </c>
      <c r="S266" t="inlineStr">
        <is>
          <t>滨河居委会</t>
        </is>
      </c>
      <c r="T266" t="inlineStr">
        <is>
          <t>芦茂居委会</t>
        </is>
      </c>
      <c r="U266" t="inlineStr">
        <is>
          <t>宜浩欧景二居委会</t>
        </is>
      </c>
      <c r="V266" t="inlineStr">
        <is>
          <t>东岸涟城二居委会</t>
        </is>
      </c>
      <c r="W266" t="inlineStr">
        <is>
          <t>芦潮居委会</t>
        </is>
      </c>
      <c r="X266" t="inlineStr">
        <is>
          <t>芦硕居委会</t>
        </is>
      </c>
      <c r="Y266" t="inlineStr">
        <is>
          <t>芦云居委会</t>
        </is>
      </c>
      <c r="Z266" t="inlineStr">
        <is>
          <t>宜浩佳园三居委会</t>
        </is>
      </c>
      <c r="AA266" t="inlineStr">
        <is>
          <t>宜浩欧景三居委会</t>
        </is>
      </c>
      <c r="AB266" t="inlineStr">
        <is>
          <t>滴水湖馨苑三居委会</t>
        </is>
      </c>
      <c r="AC266" t="inlineStr">
        <is>
          <t>方竹馨悦居委会</t>
        </is>
      </c>
      <c r="AD266" t="inlineStr">
        <is>
          <t>方竹馨雅居委会</t>
        </is>
      </c>
      <c r="AE266" t="inlineStr">
        <is>
          <t>滴水涟岸居委会</t>
        </is>
      </c>
      <c r="AF266" t="inlineStr">
        <is>
          <t>海上鹭语居委会</t>
        </is>
      </c>
      <c r="AG266" t="inlineStr">
        <is>
          <t>云浩东宸居委会</t>
        </is>
      </c>
      <c r="AH266" t="inlineStr">
        <is>
          <t>汇角村</t>
        </is>
      </c>
    </row>
    <row r="267">
      <c r="A267" t="inlineStr">
        <is>
          <t>S_上海市_浦东新区_芦潮港农场</t>
        </is>
      </c>
      <c r="B267" t="inlineStr">
        <is>
          <t>芦潮港农场虚拟生活区</t>
        </is>
      </c>
    </row>
    <row r="268">
      <c r="A268" t="inlineStr">
        <is>
          <t>S_上海市_浦东新区_东海农场</t>
        </is>
      </c>
      <c r="B268" t="inlineStr">
        <is>
          <t>东海农场虚拟生活区</t>
        </is>
      </c>
    </row>
    <row r="269">
      <c r="A269" t="inlineStr">
        <is>
          <t>S_上海市_浦东新区_朝阳农场</t>
        </is>
      </c>
      <c r="B269" t="inlineStr">
        <is>
          <t>朝阳农场虚拟生活区</t>
        </is>
      </c>
    </row>
    <row r="270">
      <c r="A270" t="inlineStr">
        <is>
          <t>S_上海市_浦东新区_中国（上海）自由贸易试验区（保税片区）</t>
        </is>
      </c>
      <c r="B270" t="inlineStr">
        <is>
          <t>中国（上海）自由贸易试验区（保税片区）虚拟社区</t>
        </is>
      </c>
    </row>
    <row r="271">
      <c r="A271" t="inlineStr">
        <is>
          <t>S_上海市_浦东新区_金桥经济技术开发区</t>
        </is>
      </c>
      <c r="B271" t="inlineStr">
        <is>
          <t>金桥经济技术开发区虚拟社区</t>
        </is>
      </c>
    </row>
    <row r="272">
      <c r="A272" t="inlineStr">
        <is>
          <t>S_上海市_浦东新区_张江高科技园区</t>
        </is>
      </c>
      <c r="B272" t="inlineStr">
        <is>
          <t>张江高科技园区虚拟社区</t>
        </is>
      </c>
    </row>
    <row r="273">
      <c r="A273" t="inlineStr">
        <is>
          <t>S_上海市_金山区_石化街道</t>
        </is>
      </c>
      <c r="B273" t="inlineStr">
        <is>
          <t>三村居委会</t>
        </is>
      </c>
      <c r="C273" t="inlineStr">
        <is>
          <t>四村居委会</t>
        </is>
      </c>
      <c r="D273" t="inlineStr">
        <is>
          <t>七村居委会</t>
        </is>
      </c>
      <c r="E273" t="inlineStr">
        <is>
          <t>柳城新村居委会</t>
        </is>
      </c>
      <c r="F273" t="inlineStr">
        <is>
          <t>九村居委会</t>
        </is>
      </c>
      <c r="G273" t="inlineStr">
        <is>
          <t>十村居委会</t>
        </is>
      </c>
      <c r="H273" t="inlineStr">
        <is>
          <t>合浦居委会</t>
        </is>
      </c>
      <c r="I273" t="inlineStr">
        <is>
          <t>十二村居委会</t>
        </is>
      </c>
      <c r="J273" t="inlineStr">
        <is>
          <t>十三村居委会</t>
        </is>
      </c>
      <c r="K273" t="inlineStr">
        <is>
          <t>海棠居委会</t>
        </is>
      </c>
      <c r="L273" t="inlineStr">
        <is>
          <t>梅州新村居委会</t>
        </is>
      </c>
      <c r="M273" t="inlineStr">
        <is>
          <t>临蒙居委会</t>
        </is>
      </c>
      <c r="N273" t="inlineStr">
        <is>
          <t>临潮三村居委会</t>
        </is>
      </c>
      <c r="O273" t="inlineStr">
        <is>
          <t>滨海一村居委会</t>
        </is>
      </c>
      <c r="P273" t="inlineStr">
        <is>
          <t>滨海二村居委会</t>
        </is>
      </c>
      <c r="Q273" t="inlineStr">
        <is>
          <t>东村居委会</t>
        </is>
      </c>
      <c r="R273" t="inlineStr">
        <is>
          <t>东礁新村第一居委会</t>
        </is>
      </c>
      <c r="S273" t="inlineStr">
        <is>
          <t>东礁新村第二居委会</t>
        </is>
      </c>
      <c r="T273" t="inlineStr">
        <is>
          <t>东泉新村居委会</t>
        </is>
      </c>
      <c r="U273" t="inlineStr">
        <is>
          <t>辰凯居委会</t>
        </is>
      </c>
      <c r="V273" t="inlineStr">
        <is>
          <t>山鑫阳光城居委会</t>
        </is>
      </c>
      <c r="W273" t="inlineStr">
        <is>
          <t>山龙新村居委会</t>
        </is>
      </c>
      <c r="X273" t="inlineStr">
        <is>
          <t>桥园新村居委会</t>
        </is>
      </c>
      <c r="Y273" t="inlineStr">
        <is>
          <t>卫清新村居委会</t>
        </is>
      </c>
      <c r="Z273" t="inlineStr">
        <is>
          <t>紫卫社区</t>
        </is>
      </c>
      <c r="AA273" t="inlineStr">
        <is>
          <t>合生居委会</t>
        </is>
      </c>
    </row>
    <row r="274">
      <c r="A274" t="inlineStr">
        <is>
          <t>S_上海市_金山区_朱泾镇</t>
        </is>
      </c>
      <c r="B274" t="inlineStr">
        <is>
          <t>东林居委会</t>
        </is>
      </c>
      <c r="C274" t="inlineStr">
        <is>
          <t>罗星居委会</t>
        </is>
      </c>
      <c r="D274" t="inlineStr">
        <is>
          <t>新汇居委会</t>
        </is>
      </c>
      <c r="E274" t="inlineStr">
        <is>
          <t>广福居委会</t>
        </is>
      </c>
      <c r="F274" t="inlineStr">
        <is>
          <t>西林居委会</t>
        </is>
      </c>
      <c r="G274" t="inlineStr">
        <is>
          <t>南圩居委会</t>
        </is>
      </c>
      <c r="H274" t="inlineStr">
        <is>
          <t>临源居委会</t>
        </is>
      </c>
      <c r="I274" t="inlineStr">
        <is>
          <t>临东居委会</t>
        </is>
      </c>
      <c r="J274" t="inlineStr">
        <is>
          <t>北圩居委会</t>
        </is>
      </c>
      <c r="K274" t="inlineStr">
        <is>
          <t>钟楼居委会</t>
        </is>
      </c>
      <c r="L274" t="inlineStr">
        <is>
          <t>凤翔居委会</t>
        </is>
      </c>
      <c r="M274" t="inlineStr">
        <is>
          <t>金龙居委会</t>
        </is>
      </c>
      <c r="N274" t="inlineStr">
        <is>
          <t>浦银居委会</t>
        </is>
      </c>
      <c r="O274" t="inlineStr">
        <is>
          <t>塘园居委会</t>
        </is>
      </c>
      <c r="P274" t="inlineStr">
        <is>
          <t>金汇居委会</t>
        </is>
      </c>
      <c r="Q274" t="inlineStr">
        <is>
          <t>金来居委会</t>
        </is>
      </c>
      <c r="R274" t="inlineStr">
        <is>
          <t>红菱居委会</t>
        </is>
      </c>
      <c r="S274" t="inlineStr">
        <is>
          <t>众安居委会</t>
        </is>
      </c>
      <c r="T274" t="inlineStr">
        <is>
          <t>新天鸿居委会</t>
        </is>
      </c>
      <c r="U274" t="inlineStr">
        <is>
          <t>民主村</t>
        </is>
      </c>
      <c r="V274" t="inlineStr">
        <is>
          <t>大茫村</t>
        </is>
      </c>
      <c r="W274" t="inlineStr">
        <is>
          <t>待泾村</t>
        </is>
      </c>
      <c r="X274" t="inlineStr">
        <is>
          <t>秀州村</t>
        </is>
      </c>
      <c r="Y274" t="inlineStr">
        <is>
          <t>新泾村</t>
        </is>
      </c>
      <c r="Z274" t="inlineStr">
        <is>
          <t>万联村</t>
        </is>
      </c>
      <c r="AA274" t="inlineStr">
        <is>
          <t>长浜村</t>
        </is>
      </c>
      <c r="AB274" t="inlineStr">
        <is>
          <t>五龙村</t>
        </is>
      </c>
      <c r="AC274" t="inlineStr">
        <is>
          <t>慧农村</t>
        </is>
      </c>
      <c r="AD274" t="inlineStr">
        <is>
          <t>牡丹村</t>
        </is>
      </c>
      <c r="AE274" t="inlineStr">
        <is>
          <t>温河村</t>
        </is>
      </c>
    </row>
    <row r="275">
      <c r="A275" t="inlineStr">
        <is>
          <t>S_上海市_金山区_枫泾镇</t>
        </is>
      </c>
      <c r="B275" t="inlineStr">
        <is>
          <t>和平居委会</t>
        </is>
      </c>
      <c r="C275" t="inlineStr">
        <is>
          <t>友好居委会</t>
        </is>
      </c>
      <c r="D275" t="inlineStr">
        <is>
          <t>白牛居委会</t>
        </is>
      </c>
      <c r="E275" t="inlineStr">
        <is>
          <t>枫阳居委会</t>
        </is>
      </c>
      <c r="F275" t="inlineStr">
        <is>
          <t>兴塔居委会</t>
        </is>
      </c>
      <c r="G275" t="inlineStr">
        <is>
          <t>枫香居委会</t>
        </is>
      </c>
      <c r="H275" t="inlineStr">
        <is>
          <t>新苑居委会</t>
        </is>
      </c>
      <c r="I275" t="inlineStr">
        <is>
          <t>枫岸居委会</t>
        </is>
      </c>
      <c r="J275" t="inlineStr">
        <is>
          <t>桃源居委会</t>
        </is>
      </c>
      <c r="K275" t="inlineStr">
        <is>
          <t>枫兰居委会</t>
        </is>
      </c>
      <c r="L275" t="inlineStr">
        <is>
          <t>枫美居委会</t>
        </is>
      </c>
      <c r="M275" t="inlineStr">
        <is>
          <t>新元村</t>
        </is>
      </c>
      <c r="N275" t="inlineStr">
        <is>
          <t>中洪村</t>
        </is>
      </c>
      <c r="O275" t="inlineStr">
        <is>
          <t>俞汇村</t>
        </is>
      </c>
      <c r="P275" t="inlineStr">
        <is>
          <t>新春村</t>
        </is>
      </c>
      <c r="Q275" t="inlineStr">
        <is>
          <t>农兴村</t>
        </is>
      </c>
      <c r="R275" t="inlineStr">
        <is>
          <t>钱明村</t>
        </is>
      </c>
      <c r="S275" t="inlineStr">
        <is>
          <t>长征村</t>
        </is>
      </c>
      <c r="T275" t="inlineStr">
        <is>
          <t>盛新村</t>
        </is>
      </c>
      <c r="U275" t="inlineStr">
        <is>
          <t>新华村</t>
        </is>
      </c>
      <c r="V275" t="inlineStr">
        <is>
          <t>新义村</t>
        </is>
      </c>
      <c r="W275" t="inlineStr">
        <is>
          <t>新新村</t>
        </is>
      </c>
      <c r="X275" t="inlineStr">
        <is>
          <t>菖梧村</t>
        </is>
      </c>
      <c r="Y275" t="inlineStr">
        <is>
          <t>团新村</t>
        </is>
      </c>
      <c r="Z275" t="inlineStr">
        <is>
          <t>双庙村</t>
        </is>
      </c>
      <c r="AA275" t="inlineStr">
        <is>
          <t>兴塔村</t>
        </is>
      </c>
      <c r="AB275" t="inlineStr">
        <is>
          <t>五一村</t>
        </is>
      </c>
      <c r="AC275" t="inlineStr">
        <is>
          <t>贵泾村</t>
        </is>
      </c>
      <c r="AD275" t="inlineStr">
        <is>
          <t>新黎村</t>
        </is>
      </c>
      <c r="AE275" t="inlineStr">
        <is>
          <t>下坊村</t>
        </is>
      </c>
      <c r="AF275" t="inlineStr">
        <is>
          <t>泖桥村</t>
        </is>
      </c>
      <c r="AG275" t="inlineStr">
        <is>
          <t>韩坞村</t>
        </is>
      </c>
      <c r="AH275" t="inlineStr">
        <is>
          <t>卫星村</t>
        </is>
      </c>
      <c r="AI275" t="inlineStr">
        <is>
          <t>五星村</t>
        </is>
      </c>
    </row>
    <row r="276">
      <c r="A276" t="inlineStr">
        <is>
          <t>S_上海市_金山区_张堰镇</t>
        </is>
      </c>
      <c r="B276" t="inlineStr">
        <is>
          <t>东风居委会</t>
        </is>
      </c>
      <c r="C276" t="inlineStr">
        <is>
          <t>解放居委会</t>
        </is>
      </c>
      <c r="D276" t="inlineStr">
        <is>
          <t>富民居委会</t>
        </is>
      </c>
      <c r="E276" t="inlineStr">
        <is>
          <t>留溪居委会</t>
        </is>
      </c>
      <c r="F276" t="inlineStr">
        <is>
          <t>旧港村</t>
        </is>
      </c>
      <c r="G276" t="inlineStr">
        <is>
          <t>桑园村</t>
        </is>
      </c>
      <c r="H276" t="inlineStr">
        <is>
          <t>甪里村</t>
        </is>
      </c>
      <c r="I276" t="inlineStr">
        <is>
          <t>鲁堰村</t>
        </is>
      </c>
      <c r="J276" t="inlineStr">
        <is>
          <t>百家村</t>
        </is>
      </c>
      <c r="K276" t="inlineStr">
        <is>
          <t>秦望村</t>
        </is>
      </c>
      <c r="L276" t="inlineStr">
        <is>
          <t>秦山村</t>
        </is>
      </c>
      <c r="M276" t="inlineStr">
        <is>
          <t>秦阳村</t>
        </is>
      </c>
      <c r="N276" t="inlineStr">
        <is>
          <t>建农村</t>
        </is>
      </c>
    </row>
    <row r="277">
      <c r="A277" t="inlineStr">
        <is>
          <t>S_上海市_金山区_亭林镇</t>
        </is>
      </c>
      <c r="B277" t="inlineStr">
        <is>
          <t>中山居委会</t>
        </is>
      </c>
      <c r="C277" t="inlineStr">
        <is>
          <t>新建居委会</t>
        </is>
      </c>
      <c r="D277" t="inlineStr">
        <is>
          <t>复兴居委会</t>
        </is>
      </c>
      <c r="E277" t="inlineStr">
        <is>
          <t>寺平居委会</t>
        </is>
      </c>
      <c r="F277" t="inlineStr">
        <is>
          <t>松隐居委会</t>
        </is>
      </c>
      <c r="G277" t="inlineStr">
        <is>
          <t>寺北居委会</t>
        </is>
      </c>
      <c r="H277" t="inlineStr">
        <is>
          <t>隆亭居委会</t>
        </is>
      </c>
      <c r="I277" t="inlineStr">
        <is>
          <t>华城第一居委会</t>
        </is>
      </c>
      <c r="J277" t="inlineStr">
        <is>
          <t>华城第二居委会</t>
        </is>
      </c>
      <c r="K277" t="inlineStr">
        <is>
          <t>龙泉村</t>
        </is>
      </c>
      <c r="L277" t="inlineStr">
        <is>
          <t>亭东村</t>
        </is>
      </c>
      <c r="M277" t="inlineStr">
        <is>
          <t>东新村</t>
        </is>
      </c>
      <c r="N277" t="inlineStr">
        <is>
          <t>新巷村</t>
        </is>
      </c>
      <c r="O277" t="inlineStr">
        <is>
          <t>油车村</t>
        </is>
      </c>
      <c r="P277" t="inlineStr">
        <is>
          <t>亭西村</t>
        </is>
      </c>
      <c r="Q277" t="inlineStr">
        <is>
          <t>金门村</t>
        </is>
      </c>
      <c r="R277" t="inlineStr">
        <is>
          <t>亭北村</t>
        </is>
      </c>
      <c r="S277" t="inlineStr">
        <is>
          <t>红阳村</t>
        </is>
      </c>
      <c r="T277" t="inlineStr">
        <is>
          <t>浩光村</t>
        </is>
      </c>
      <c r="U277" t="inlineStr">
        <is>
          <t>南星村</t>
        </is>
      </c>
      <c r="V277" t="inlineStr">
        <is>
          <t>周栅村</t>
        </is>
      </c>
      <c r="W277" t="inlineStr">
        <is>
          <t>驳岸村</t>
        </is>
      </c>
      <c r="X277" t="inlineStr">
        <is>
          <t>后岗村</t>
        </is>
      </c>
      <c r="Y277" t="inlineStr">
        <is>
          <t>金明村</t>
        </is>
      </c>
    </row>
    <row r="278">
      <c r="A278" t="inlineStr">
        <is>
          <t>S_上海市_金山区_吕巷镇</t>
        </is>
      </c>
      <c r="B278" t="inlineStr">
        <is>
          <t>吕巷居委会</t>
        </is>
      </c>
      <c r="C278" t="inlineStr">
        <is>
          <t>干巷居委会</t>
        </is>
      </c>
      <c r="D278" t="inlineStr">
        <is>
          <t>荡田村</t>
        </is>
      </c>
      <c r="E278" t="inlineStr">
        <is>
          <t>夹漏村</t>
        </is>
      </c>
      <c r="F278" t="inlineStr">
        <is>
          <t>姚家村</t>
        </is>
      </c>
      <c r="G278" t="inlineStr">
        <is>
          <t>马新村</t>
        </is>
      </c>
      <c r="H278" t="inlineStr">
        <is>
          <t>太平村</t>
        </is>
      </c>
      <c r="I278" t="inlineStr">
        <is>
          <t>蔷薇村</t>
        </is>
      </c>
      <c r="J278" t="inlineStr">
        <is>
          <t>龙跃村</t>
        </is>
      </c>
      <c r="K278" t="inlineStr">
        <is>
          <t>和平村</t>
        </is>
      </c>
      <c r="L278" t="inlineStr">
        <is>
          <t>白漾村</t>
        </is>
      </c>
      <c r="M278" t="inlineStr">
        <is>
          <t>颜圩村</t>
        </is>
      </c>
    </row>
    <row r="279">
      <c r="A279" t="inlineStr">
        <is>
          <t>S_上海市_金山区_廊下镇</t>
        </is>
      </c>
      <c r="B279" t="inlineStr">
        <is>
          <t>廊下居委会</t>
        </is>
      </c>
      <c r="C279" t="inlineStr">
        <is>
          <t>景展居委会</t>
        </is>
      </c>
      <c r="D279" t="inlineStr">
        <is>
          <t>万春村</t>
        </is>
      </c>
      <c r="E279" t="inlineStr">
        <is>
          <t>中联村</t>
        </is>
      </c>
      <c r="F279" t="inlineStr">
        <is>
          <t>勇敢村</t>
        </is>
      </c>
      <c r="G279" t="inlineStr">
        <is>
          <t>中丰村</t>
        </is>
      </c>
      <c r="H279" t="inlineStr">
        <is>
          <t>景阳村</t>
        </is>
      </c>
      <c r="I279" t="inlineStr">
        <is>
          <t>中民村</t>
        </is>
      </c>
      <c r="J279" t="inlineStr">
        <is>
          <t>山塘村</t>
        </is>
      </c>
      <c r="K279" t="inlineStr">
        <is>
          <t>中华村</t>
        </is>
      </c>
      <c r="L279" t="inlineStr">
        <is>
          <t>南陆村</t>
        </is>
      </c>
      <c r="M279" t="inlineStr">
        <is>
          <t>南塘村</t>
        </is>
      </c>
      <c r="N279" t="inlineStr">
        <is>
          <t>光明村</t>
        </is>
      </c>
      <c r="O279" t="inlineStr">
        <is>
          <t>友好村</t>
        </is>
      </c>
    </row>
    <row r="280">
      <c r="A280" t="inlineStr">
        <is>
          <t>S_上海市_金山区_金山卫镇</t>
        </is>
      </c>
      <c r="B280" t="inlineStr">
        <is>
          <t>西门居委会</t>
        </is>
      </c>
      <c r="C280" t="inlineStr">
        <is>
          <t>钱圩居委会</t>
        </is>
      </c>
      <c r="D280" t="inlineStr">
        <is>
          <t>东门居委会</t>
        </is>
      </c>
      <c r="E280" t="inlineStr">
        <is>
          <t>南门居委会</t>
        </is>
      </c>
      <c r="F280" t="inlineStr">
        <is>
          <t>北门居委会</t>
        </is>
      </c>
      <c r="G280" t="inlineStr">
        <is>
          <t>金康居委会</t>
        </is>
      </c>
      <c r="H280" t="inlineStr">
        <is>
          <t>海帆居委会</t>
        </is>
      </c>
      <c r="I280" t="inlineStr">
        <is>
          <t>东平居委会</t>
        </is>
      </c>
      <c r="J280" t="inlineStr">
        <is>
          <t>明卫居委会</t>
        </is>
      </c>
      <c r="K280" t="inlineStr">
        <is>
          <t>八一村</t>
        </is>
      </c>
      <c r="L280" t="inlineStr">
        <is>
          <t>八二村</t>
        </is>
      </c>
      <c r="M280" t="inlineStr">
        <is>
          <t>永久村</t>
        </is>
      </c>
      <c r="N280" t="inlineStr">
        <is>
          <t>永联村</t>
        </is>
      </c>
      <c r="O280" t="inlineStr">
        <is>
          <t>横浦村</t>
        </is>
      </c>
      <c r="P280" t="inlineStr">
        <is>
          <t>卫通村</t>
        </is>
      </c>
      <c r="Q280" t="inlineStr">
        <is>
          <t>农建村</t>
        </is>
      </c>
      <c r="R280" t="inlineStr">
        <is>
          <t>金卫村</t>
        </is>
      </c>
      <c r="S280" t="inlineStr">
        <is>
          <t>卫城村</t>
        </is>
      </c>
      <c r="T280" t="inlineStr">
        <is>
          <t>塔港村</t>
        </is>
      </c>
      <c r="U280" t="inlineStr">
        <is>
          <t>横召村</t>
        </is>
      </c>
      <c r="V280" t="inlineStr">
        <is>
          <t>星火村</t>
        </is>
      </c>
      <c r="W280" t="inlineStr">
        <is>
          <t>八字村</t>
        </is>
      </c>
      <c r="X280" t="inlineStr">
        <is>
          <t>张桥村</t>
        </is>
      </c>
    </row>
    <row r="281">
      <c r="A281" t="inlineStr">
        <is>
          <t>S_上海市_金山区_漕泾镇</t>
        </is>
      </c>
      <c r="B281" t="inlineStr">
        <is>
          <t>花园居委会</t>
        </is>
      </c>
      <c r="C281" t="inlineStr">
        <is>
          <t>建龙居委会</t>
        </is>
      </c>
      <c r="D281" t="inlineStr">
        <is>
          <t>绿地居委会</t>
        </is>
      </c>
      <c r="E281" t="inlineStr">
        <is>
          <t>增丰村</t>
        </is>
      </c>
      <c r="F281" t="inlineStr">
        <is>
          <t>东海村</t>
        </is>
      </c>
      <c r="G281" t="inlineStr">
        <is>
          <t>营房村</t>
        </is>
      </c>
      <c r="H281" t="inlineStr">
        <is>
          <t>沙积村</t>
        </is>
      </c>
      <c r="I281" t="inlineStr">
        <is>
          <t>阮巷村</t>
        </is>
      </c>
      <c r="J281" t="inlineStr">
        <is>
          <t>蒋庄村</t>
        </is>
      </c>
      <c r="K281" t="inlineStr">
        <is>
          <t>护塘村</t>
        </is>
      </c>
      <c r="L281" t="inlineStr">
        <is>
          <t>金光村</t>
        </is>
      </c>
      <c r="M281" t="inlineStr">
        <is>
          <t>水库村</t>
        </is>
      </c>
      <c r="N281" t="inlineStr">
        <is>
          <t>海渔村</t>
        </is>
      </c>
      <c r="O281" t="inlineStr">
        <is>
          <t>海涯村</t>
        </is>
      </c>
    </row>
    <row r="282">
      <c r="A282" t="inlineStr">
        <is>
          <t>S_上海市_金山区_山阳镇</t>
        </is>
      </c>
      <c r="B282" t="inlineStr">
        <is>
          <t>山新居委会</t>
        </is>
      </c>
      <c r="C282" t="inlineStr">
        <is>
          <t>金海岸居委会</t>
        </is>
      </c>
      <c r="D282" t="inlineStr">
        <is>
          <t>戚家墩居委会</t>
        </is>
      </c>
      <c r="E282" t="inlineStr">
        <is>
          <t>海趣居委会</t>
        </is>
      </c>
      <c r="F282" t="inlineStr">
        <is>
          <t>三岛龙洲居委会</t>
        </is>
      </c>
      <c r="G282" t="inlineStr">
        <is>
          <t>联江居委会</t>
        </is>
      </c>
      <c r="H282" t="inlineStr">
        <is>
          <t>金世纪居委会</t>
        </is>
      </c>
      <c r="I282" t="inlineStr">
        <is>
          <t>金豪居委会</t>
        </is>
      </c>
      <c r="J282" t="inlineStr">
        <is>
          <t>海云居委会</t>
        </is>
      </c>
      <c r="K282" t="inlineStr">
        <is>
          <t>康建居委会</t>
        </is>
      </c>
      <c r="L282" t="inlineStr">
        <is>
          <t>蓝色收获居委会</t>
        </is>
      </c>
      <c r="M282" t="inlineStr">
        <is>
          <t>海尚居委会</t>
        </is>
      </c>
      <c r="N282" t="inlineStr">
        <is>
          <t>海欣居委会</t>
        </is>
      </c>
      <c r="O282" t="inlineStr">
        <is>
          <t>红树林居委会</t>
        </is>
      </c>
      <c r="P282" t="inlineStr">
        <is>
          <t>金天地居委会</t>
        </is>
      </c>
      <c r="Q282" t="inlineStr">
        <is>
          <t>金悦居委会</t>
        </is>
      </c>
      <c r="R282" t="inlineStr">
        <is>
          <t>金韵居委会</t>
        </is>
      </c>
      <c r="S282" t="inlineStr">
        <is>
          <t>龙泽园居委会</t>
        </is>
      </c>
      <c r="T282" t="inlineStr">
        <is>
          <t>金湾居委会</t>
        </is>
      </c>
      <c r="U282" t="inlineStr">
        <is>
          <t>万盛居委会</t>
        </is>
      </c>
      <c r="V282" t="inlineStr">
        <is>
          <t>旭辉居委会</t>
        </is>
      </c>
      <c r="W282" t="inlineStr">
        <is>
          <t>万皓居委会</t>
        </is>
      </c>
      <c r="X282" t="inlineStr">
        <is>
          <t>海悦居委会</t>
        </is>
      </c>
      <c r="Y282" t="inlineStr">
        <is>
          <t>香颂湾居委会</t>
        </is>
      </c>
      <c r="Z282" t="inlineStr">
        <is>
          <t>海辰居委会</t>
        </is>
      </c>
      <c r="AA282" t="inlineStr">
        <is>
          <t>同鑫居委会</t>
        </is>
      </c>
      <c r="AB282" t="inlineStr">
        <is>
          <t>同凯居委会</t>
        </is>
      </c>
      <c r="AC282" t="inlineStr">
        <is>
          <t>向阳村</t>
        </is>
      </c>
      <c r="AD282" t="inlineStr">
        <is>
          <t>九龙村</t>
        </is>
      </c>
      <c r="AE282" t="inlineStr">
        <is>
          <t>杨家村</t>
        </is>
      </c>
      <c r="AF282" t="inlineStr">
        <is>
          <t>东方村</t>
        </is>
      </c>
      <c r="AG282" t="inlineStr">
        <is>
          <t>中兴村</t>
        </is>
      </c>
      <c r="AH282" t="inlineStr">
        <is>
          <t>长兴村</t>
        </is>
      </c>
      <c r="AI282" t="inlineStr">
        <is>
          <t>华新村</t>
        </is>
      </c>
      <c r="AJ282" t="inlineStr">
        <is>
          <t>渔业村</t>
        </is>
      </c>
      <c r="AK282" t="inlineStr">
        <is>
          <t>新江村</t>
        </is>
      </c>
      <c r="AL282" t="inlineStr">
        <is>
          <t>卫东村</t>
        </is>
      </c>
    </row>
    <row r="283">
      <c r="A283" t="inlineStr">
        <is>
          <t>S_上海市_金山区_上海湾区高新技术产业开发区</t>
        </is>
      </c>
      <c r="B283" t="inlineStr">
        <is>
          <t>朱行居委会</t>
        </is>
      </c>
      <c r="C283" t="inlineStr">
        <is>
          <t>恒信居委会</t>
        </is>
      </c>
      <c r="D283" t="inlineStr">
        <is>
          <t>桥湾居委会</t>
        </is>
      </c>
      <c r="E283" t="inlineStr">
        <is>
          <t>恒顺居委会</t>
        </is>
      </c>
      <c r="F283" t="inlineStr">
        <is>
          <t>红叶居委会</t>
        </is>
      </c>
      <c r="G283" t="inlineStr">
        <is>
          <t>恒康居委会</t>
        </is>
      </c>
      <c r="H283" t="inlineStr">
        <is>
          <t>金水湖居委会</t>
        </is>
      </c>
      <c r="I283" t="inlineStr">
        <is>
          <t>华云居委会</t>
        </is>
      </c>
      <c r="J283" t="inlineStr">
        <is>
          <t>欢兴村</t>
        </is>
      </c>
      <c r="K283" t="inlineStr">
        <is>
          <t>红光村</t>
        </is>
      </c>
      <c r="L283" t="inlineStr">
        <is>
          <t>立新村</t>
        </is>
      </c>
      <c r="M283" t="inlineStr">
        <is>
          <t>运河村</t>
        </is>
      </c>
      <c r="N283" t="inlineStr">
        <is>
          <t>高楼村</t>
        </is>
      </c>
      <c r="O283" t="inlineStr">
        <is>
          <t>胥浦村</t>
        </is>
      </c>
      <c r="P283" t="inlineStr">
        <is>
          <t>合兴村</t>
        </is>
      </c>
      <c r="Q283" t="inlineStr">
        <is>
          <t>保卫村</t>
        </is>
      </c>
      <c r="R283" t="inlineStr">
        <is>
          <t>新街村</t>
        </is>
      </c>
    </row>
    <row r="284">
      <c r="A284" t="inlineStr">
        <is>
          <t>S_上海市_松江区_岳阳街道</t>
        </is>
      </c>
      <c r="B284" t="inlineStr">
        <is>
          <t>龙潭社区</t>
        </is>
      </c>
      <c r="C284" t="inlineStr">
        <is>
          <t>醉白池社区</t>
        </is>
      </c>
      <c r="D284" t="inlineStr">
        <is>
          <t>金沙滩社区</t>
        </is>
      </c>
      <c r="E284" t="inlineStr">
        <is>
          <t>太平社区</t>
        </is>
      </c>
      <c r="F284" t="inlineStr">
        <is>
          <t>西新桥社区</t>
        </is>
      </c>
      <c r="G284" t="inlineStr">
        <is>
          <t>西林塔社区</t>
        </is>
      </c>
      <c r="H284" t="inlineStr">
        <is>
          <t>佛字桥社区</t>
        </is>
      </c>
      <c r="I284" t="inlineStr">
        <is>
          <t>马路桥社区</t>
        </is>
      </c>
      <c r="J284" t="inlineStr">
        <is>
          <t>长桥社区</t>
        </is>
      </c>
      <c r="K284" t="inlineStr">
        <is>
          <t>景德路社区</t>
        </is>
      </c>
      <c r="L284" t="inlineStr">
        <is>
          <t>通波社区</t>
        </is>
      </c>
      <c r="M284" t="inlineStr">
        <is>
          <t>菜花泾社区</t>
        </is>
      </c>
      <c r="N284" t="inlineStr">
        <is>
          <t>蒋泾社区</t>
        </is>
      </c>
      <c r="O284" t="inlineStr">
        <is>
          <t>荣乐社区</t>
        </is>
      </c>
      <c r="P284" t="inlineStr">
        <is>
          <t>人乐社区</t>
        </is>
      </c>
      <c r="Q284" t="inlineStr">
        <is>
          <t>凤凰新村社区</t>
        </is>
      </c>
      <c r="R284" t="inlineStr">
        <is>
          <t>九峰社区</t>
        </is>
      </c>
      <c r="S284" t="inlineStr">
        <is>
          <t>黑鱼弄社区</t>
        </is>
      </c>
      <c r="T284" t="inlineStr">
        <is>
          <t>高乐社区</t>
        </is>
      </c>
      <c r="U284" t="inlineStr">
        <is>
          <t>人民桥社区</t>
        </is>
      </c>
      <c r="V284" t="inlineStr">
        <is>
          <t>龙兴社区</t>
        </is>
      </c>
      <c r="W284" t="inlineStr">
        <is>
          <t>民乐社区</t>
        </is>
      </c>
      <c r="X284" t="inlineStr">
        <is>
          <t>白洋社区</t>
        </is>
      </c>
      <c r="Y284" t="inlineStr">
        <is>
          <t>方舟园社区</t>
        </is>
      </c>
      <c r="Z284" t="inlineStr">
        <is>
          <t>松乐苑社区</t>
        </is>
      </c>
      <c r="AA284" t="inlineStr">
        <is>
          <t>戴家浜社区</t>
        </is>
      </c>
    </row>
    <row r="285">
      <c r="A285" t="inlineStr">
        <is>
          <t>S_上海市_松江区_永丰街道</t>
        </is>
      </c>
      <c r="B285" t="inlineStr">
        <is>
          <t>秀南社区</t>
        </is>
      </c>
      <c r="C285" t="inlineStr">
        <is>
          <t>仓城社区</t>
        </is>
      </c>
      <c r="D285" t="inlineStr">
        <is>
          <t>仓桥社区</t>
        </is>
      </c>
      <c r="E285" t="inlineStr">
        <is>
          <t>周星社区</t>
        </is>
      </c>
      <c r="F285" t="inlineStr">
        <is>
          <t>薛家社区</t>
        </is>
      </c>
      <c r="G285" t="inlineStr">
        <is>
          <t>仓吉社区</t>
        </is>
      </c>
      <c r="H285" t="inlineStr">
        <is>
          <t>盐仓社区</t>
        </is>
      </c>
      <c r="I285" t="inlineStr">
        <is>
          <t>玉乐社区</t>
        </is>
      </c>
      <c r="J285" t="inlineStr">
        <is>
          <t>三星苑社区</t>
        </is>
      </c>
      <c r="K285" t="inlineStr">
        <is>
          <t>花园浜社区</t>
        </is>
      </c>
      <c r="L285" t="inlineStr">
        <is>
          <t>玉荣社区</t>
        </is>
      </c>
      <c r="M285" t="inlineStr">
        <is>
          <t>银杏苑社区</t>
        </is>
      </c>
      <c r="N285" t="inlineStr">
        <is>
          <t>三辰苑社区</t>
        </is>
      </c>
      <c r="O285" t="inlineStr">
        <is>
          <t>五丰苑社区</t>
        </is>
      </c>
      <c r="P285" t="inlineStr">
        <is>
          <t>兴日家园社区</t>
        </is>
      </c>
      <c r="Q285" t="inlineStr">
        <is>
          <t>华亭荣园社区</t>
        </is>
      </c>
      <c r="R285" t="inlineStr">
        <is>
          <t>百合苑社区</t>
        </is>
      </c>
      <c r="S285" t="inlineStr">
        <is>
          <t>新理想社区</t>
        </is>
      </c>
      <c r="T285" t="inlineStr">
        <is>
          <t>金色华亭社区</t>
        </is>
      </c>
      <c r="U285" t="inlineStr">
        <is>
          <t>金地艺境社区</t>
        </is>
      </c>
      <c r="V285" t="inlineStr">
        <is>
          <t>玉树社区</t>
        </is>
      </c>
      <c r="W285" t="inlineStr">
        <is>
          <t>海尚名都社区</t>
        </is>
      </c>
      <c r="X285" t="inlineStr">
        <is>
          <t>谷水佳苑社区</t>
        </is>
      </c>
      <c r="Y285" t="inlineStr">
        <is>
          <t>辰丰苑社区</t>
        </is>
      </c>
      <c r="Z285" t="inlineStr">
        <is>
          <t>玉阳苑社区</t>
        </is>
      </c>
    </row>
    <row r="286">
      <c r="A286" t="inlineStr">
        <is>
          <t>S_上海市_松江区_方松街道</t>
        </is>
      </c>
      <c r="B286" t="inlineStr">
        <is>
          <t>放生池社区</t>
        </is>
      </c>
      <c r="C286" t="inlineStr">
        <is>
          <t>江虹社区</t>
        </is>
      </c>
      <c r="D286" t="inlineStr">
        <is>
          <t>天乐社区</t>
        </is>
      </c>
      <c r="E286" t="inlineStr">
        <is>
          <t>江中社区</t>
        </is>
      </c>
      <c r="F286" t="inlineStr">
        <is>
          <t>绿庭苑社区</t>
        </is>
      </c>
      <c r="G286" t="inlineStr">
        <is>
          <t>祥和社区</t>
        </is>
      </c>
      <c r="H286" t="inlineStr">
        <is>
          <t>兰桥社区</t>
        </is>
      </c>
      <c r="I286" t="inlineStr">
        <is>
          <t>鼎信社区</t>
        </is>
      </c>
      <c r="J286" t="inlineStr">
        <is>
          <t>开元小区社区</t>
        </is>
      </c>
      <c r="K286" t="inlineStr">
        <is>
          <t>世纪小区社区</t>
        </is>
      </c>
      <c r="L286" t="inlineStr">
        <is>
          <t>檀香小区社区</t>
        </is>
      </c>
      <c r="M286" t="inlineStr">
        <is>
          <t>建设社区</t>
        </is>
      </c>
      <c r="N286" t="inlineStr">
        <is>
          <t>湖畔天地社区</t>
        </is>
      </c>
      <c r="O286" t="inlineStr">
        <is>
          <t>紫东新苑社区</t>
        </is>
      </c>
      <c r="P286" t="inlineStr">
        <is>
          <t>名庭花苑社区</t>
        </is>
      </c>
      <c r="Q286" t="inlineStr">
        <is>
          <t>海德名园社区</t>
        </is>
      </c>
      <c r="R286" t="inlineStr">
        <is>
          <t>久阳文华社区</t>
        </is>
      </c>
      <c r="S286" t="inlineStr">
        <is>
          <t>润峰苑社区</t>
        </is>
      </c>
      <c r="T286" t="inlineStr">
        <is>
          <t>昌鑫花园社区</t>
        </is>
      </c>
      <c r="U286" t="inlineStr">
        <is>
          <t>泰唔士小镇社区</t>
        </is>
      </c>
      <c r="V286" t="inlineStr">
        <is>
          <t>原野社区</t>
        </is>
      </c>
      <c r="W286" t="inlineStr">
        <is>
          <t>安琪花苑社区</t>
        </is>
      </c>
      <c r="X286" t="inlineStr">
        <is>
          <t>华亭社区</t>
        </is>
      </c>
      <c r="Y286" t="inlineStr">
        <is>
          <t>珠江新城社区</t>
        </is>
      </c>
      <c r="Z286" t="inlineStr">
        <is>
          <t>月亮河社区</t>
        </is>
      </c>
      <c r="AA286" t="inlineStr">
        <is>
          <t>上泰绅苑社区</t>
        </is>
      </c>
      <c r="AB286" t="inlineStr">
        <is>
          <t>锦桂苑社区</t>
        </is>
      </c>
      <c r="AC286" t="inlineStr">
        <is>
          <t>英郡别苑社区</t>
        </is>
      </c>
      <c r="AD286" t="inlineStr">
        <is>
          <t>东鼎社区</t>
        </is>
      </c>
      <c r="AE286" t="inlineStr">
        <is>
          <t>阳光翠庭社区</t>
        </is>
      </c>
      <c r="AF286" t="inlineStr">
        <is>
          <t>浪琴水岸社区</t>
        </is>
      </c>
      <c r="AG286" t="inlineStr">
        <is>
          <t>德邑小城社区</t>
        </is>
      </c>
    </row>
    <row r="287">
      <c r="A287" t="inlineStr">
        <is>
          <t>S_上海市_松江区_中山街道</t>
        </is>
      </c>
      <c r="B287" t="inlineStr">
        <is>
          <t>茸梅社区</t>
        </is>
      </c>
      <c r="C287" t="inlineStr">
        <is>
          <t>北门社区</t>
        </is>
      </c>
      <c r="D287" t="inlineStr">
        <is>
          <t>白云社区</t>
        </is>
      </c>
      <c r="E287" t="inlineStr">
        <is>
          <t>平桥社区</t>
        </is>
      </c>
      <c r="F287" t="inlineStr">
        <is>
          <t>东外社区</t>
        </is>
      </c>
      <c r="G287" t="inlineStr">
        <is>
          <t>方东社区</t>
        </is>
      </c>
      <c r="H287" t="inlineStr">
        <is>
          <t>方西社区</t>
        </is>
      </c>
      <c r="I287" t="inlineStr">
        <is>
          <t>南门社区</t>
        </is>
      </c>
      <c r="J287" t="inlineStr">
        <is>
          <t>五龙社区</t>
        </is>
      </c>
      <c r="K287" t="inlineStr">
        <is>
          <t>花桥社区</t>
        </is>
      </c>
      <c r="L287" t="inlineStr">
        <is>
          <t>中山苑社区</t>
        </is>
      </c>
      <c r="M287" t="inlineStr">
        <is>
          <t>蓝天一村社区</t>
        </is>
      </c>
      <c r="N287" t="inlineStr">
        <is>
          <t>蓝天二村社区</t>
        </is>
      </c>
      <c r="O287" t="inlineStr">
        <is>
          <t>蓝天四村社区</t>
        </is>
      </c>
      <c r="P287" t="inlineStr">
        <is>
          <t>蓝天五村社区</t>
        </is>
      </c>
      <c r="Q287" t="inlineStr">
        <is>
          <t>莱顿社区</t>
        </is>
      </c>
      <c r="R287" t="inlineStr">
        <is>
          <t>黄渡浜社区</t>
        </is>
      </c>
      <c r="S287" t="inlineStr">
        <is>
          <t>同济雅筑社区</t>
        </is>
      </c>
      <c r="T287" t="inlineStr">
        <is>
          <t>淡家浜社区</t>
        </is>
      </c>
      <c r="U287" t="inlineStr">
        <is>
          <t>茸星社区</t>
        </is>
      </c>
      <c r="V287" t="inlineStr">
        <is>
          <t>郭家娄社区</t>
        </is>
      </c>
      <c r="W287" t="inlineStr">
        <is>
          <t>茸树社区</t>
        </is>
      </c>
    </row>
    <row r="288">
      <c r="A288" t="inlineStr">
        <is>
          <t>S_上海市_松江区_广富林街道</t>
        </is>
      </c>
      <c r="B288" t="inlineStr">
        <is>
          <t>松云水苑社区</t>
        </is>
      </c>
      <c r="C288" t="inlineStr">
        <is>
          <t>西子湾社区</t>
        </is>
      </c>
      <c r="D288" t="inlineStr">
        <is>
          <t>御上海社区</t>
        </is>
      </c>
      <c r="E288" t="inlineStr">
        <is>
          <t>星辰园社区</t>
        </is>
      </c>
      <c r="F288" t="inlineStr">
        <is>
          <t>三湘四季社区</t>
        </is>
      </c>
      <c r="G288" t="inlineStr">
        <is>
          <t>文翔名苑社区</t>
        </is>
      </c>
      <c r="H288" t="inlineStr">
        <is>
          <t>蔷薇社区</t>
        </is>
      </c>
      <c r="I288" t="inlineStr">
        <is>
          <t>丁香社区</t>
        </is>
      </c>
      <c r="J288" t="inlineStr">
        <is>
          <t>谷水湾社区</t>
        </is>
      </c>
      <c r="K288" t="inlineStr">
        <is>
          <t>上林社区</t>
        </is>
      </c>
      <c r="L288" t="inlineStr">
        <is>
          <t>银源社区</t>
        </is>
      </c>
      <c r="M288" t="inlineStr">
        <is>
          <t>辰富社区</t>
        </is>
      </c>
      <c r="N288" t="inlineStr">
        <is>
          <t>悦都社区</t>
        </is>
      </c>
      <c r="O288" t="inlineStr">
        <is>
          <t>仓兴社区</t>
        </is>
      </c>
      <c r="P288" t="inlineStr">
        <is>
          <t>银泽社区</t>
        </is>
      </c>
      <c r="Q288" t="inlineStr">
        <is>
          <t>银河社区</t>
        </is>
      </c>
    </row>
    <row r="289">
      <c r="A289" t="inlineStr">
        <is>
          <t>S_上海市_松江区_九里亭街道</t>
        </is>
      </c>
      <c r="B289" t="inlineStr">
        <is>
          <t>九里亭社区</t>
        </is>
      </c>
      <c r="C289" t="inlineStr">
        <is>
          <t>亭汇社区</t>
        </is>
      </c>
      <c r="D289" t="inlineStr">
        <is>
          <t>知雅汇社区</t>
        </is>
      </c>
      <c r="E289" t="inlineStr">
        <is>
          <t>中大社区</t>
        </is>
      </c>
      <c r="F289" t="inlineStr">
        <is>
          <t>亭北社区</t>
        </is>
      </c>
      <c r="G289" t="inlineStr">
        <is>
          <t>朗庭社区</t>
        </is>
      </c>
      <c r="H289" t="inlineStr">
        <is>
          <t>涞寅社区</t>
        </is>
      </c>
      <c r="I289" t="inlineStr">
        <is>
          <t>亭谊社区</t>
        </is>
      </c>
      <c r="J289" t="inlineStr">
        <is>
          <t>绿庭尚城社区</t>
        </is>
      </c>
      <c r="K289" t="inlineStr">
        <is>
          <t>九城湖滨社区</t>
        </is>
      </c>
      <c r="L289" t="inlineStr">
        <is>
          <t>贝尚湾社区</t>
        </is>
      </c>
      <c r="M289" t="inlineStr">
        <is>
          <t>百丽苑社区</t>
        </is>
      </c>
      <c r="N289" t="inlineStr">
        <is>
          <t>五洲社区</t>
        </is>
      </c>
      <c r="O289" t="inlineStr">
        <is>
          <t>杜巷社区</t>
        </is>
      </c>
      <c r="P289" t="inlineStr">
        <is>
          <t>奥园社区</t>
        </is>
      </c>
    </row>
    <row r="290">
      <c r="A290" t="inlineStr">
        <is>
          <t>S_上海市_松江区_泗泾镇</t>
        </is>
      </c>
      <c r="B290" t="inlineStr">
        <is>
          <t>张泾社区</t>
        </is>
      </c>
      <c r="C290" t="inlineStr">
        <is>
          <t>中西社区</t>
        </is>
      </c>
      <c r="D290" t="inlineStr">
        <is>
          <t>江川社区</t>
        </is>
      </c>
      <c r="E290" t="inlineStr">
        <is>
          <t>新南社区</t>
        </is>
      </c>
      <c r="F290" t="inlineStr">
        <is>
          <t>润和苑社区</t>
        </is>
      </c>
      <c r="G290" t="inlineStr">
        <is>
          <t>润江社区</t>
        </is>
      </c>
      <c r="H290" t="inlineStr">
        <is>
          <t>丽水社区</t>
        </is>
      </c>
      <c r="I290" t="inlineStr">
        <is>
          <t>新凯一村社区</t>
        </is>
      </c>
      <c r="J290" t="inlineStr">
        <is>
          <t>西南社区</t>
        </is>
      </c>
      <c r="K290" t="inlineStr">
        <is>
          <t>景港社区</t>
        </is>
      </c>
      <c r="L290" t="inlineStr">
        <is>
          <t>景园社区</t>
        </is>
      </c>
      <c r="M290" t="inlineStr">
        <is>
          <t>新凯二村社区</t>
        </is>
      </c>
      <c r="N290" t="inlineStr">
        <is>
          <t>张施社区</t>
        </is>
      </c>
      <c r="O290" t="inlineStr">
        <is>
          <t>叶星社区</t>
        </is>
      </c>
      <c r="P290" t="inlineStr">
        <is>
          <t>赵非泾社区</t>
        </is>
      </c>
      <c r="Q290" t="inlineStr">
        <is>
          <t>打铁桥社区</t>
        </is>
      </c>
      <c r="R290" t="inlineStr">
        <is>
          <t>横港社区</t>
        </is>
      </c>
      <c r="S290" t="inlineStr">
        <is>
          <t>祥泽社区</t>
        </is>
      </c>
      <c r="T290" t="inlineStr">
        <is>
          <t>青松社区</t>
        </is>
      </c>
      <c r="U290" t="inlineStr">
        <is>
          <t>古楼社区</t>
        </is>
      </c>
      <c r="V290" t="inlineStr">
        <is>
          <t>新凯三村社区</t>
        </is>
      </c>
      <c r="W290" t="inlineStr">
        <is>
          <t>新凯四村社区</t>
        </is>
      </c>
      <c r="X290" t="inlineStr">
        <is>
          <t>新凯五村社区</t>
        </is>
      </c>
      <c r="Y290" t="inlineStr">
        <is>
          <t>同润社区</t>
        </is>
      </c>
      <c r="Z290" t="inlineStr">
        <is>
          <t>新凯六村社区</t>
        </is>
      </c>
      <c r="AA290" t="inlineStr">
        <is>
          <t>向阳桥社区</t>
        </is>
      </c>
      <c r="AB290" t="inlineStr">
        <is>
          <t>新凯七村社区</t>
        </is>
      </c>
      <c r="AC290" t="inlineStr">
        <is>
          <t>新凯八村社区</t>
        </is>
      </c>
      <c r="AD290" t="inlineStr">
        <is>
          <t>韵意一村社区</t>
        </is>
      </c>
      <c r="AE290" t="inlineStr">
        <is>
          <t>韵意二村社区</t>
        </is>
      </c>
      <c r="AF290" t="inlineStr">
        <is>
          <t>韵意三村社区</t>
        </is>
      </c>
      <c r="AG290" t="inlineStr">
        <is>
          <t>韵意四村社区</t>
        </is>
      </c>
      <c r="AH290" t="inlineStr">
        <is>
          <t>韵意五村社区</t>
        </is>
      </c>
      <c r="AI290" t="inlineStr">
        <is>
          <t>韵意六村社区</t>
        </is>
      </c>
      <c r="AJ290" t="inlineStr">
        <is>
          <t>韵意七村社区</t>
        </is>
      </c>
      <c r="AK290" t="inlineStr">
        <is>
          <t>金地一村社区</t>
        </is>
      </c>
      <c r="AL290" t="inlineStr">
        <is>
          <t>韵意八村社区</t>
        </is>
      </c>
      <c r="AM290" t="inlineStr">
        <is>
          <t>金地二村社区</t>
        </is>
      </c>
      <c r="AN290" t="inlineStr">
        <is>
          <t>金地三村社区</t>
        </is>
      </c>
      <c r="AO290" t="inlineStr">
        <is>
          <t>晶湖社区</t>
        </is>
      </c>
      <c r="AP290" t="inlineStr">
        <is>
          <t>七间邨社区</t>
        </is>
      </c>
      <c r="AQ290" t="inlineStr">
        <is>
          <t>恒泽社区</t>
        </is>
      </c>
    </row>
    <row r="291">
      <c r="A291" t="inlineStr">
        <is>
          <t>S_上海市_松江区_佘山镇</t>
        </is>
      </c>
      <c r="B291" t="inlineStr">
        <is>
          <t>陈坊社区</t>
        </is>
      </c>
      <c r="C291" t="inlineStr">
        <is>
          <t>天马社区</t>
        </is>
      </c>
      <c r="D291" t="inlineStr">
        <is>
          <t>江秋新苑社区</t>
        </is>
      </c>
      <c r="E291" t="inlineStr">
        <is>
          <t>月湖社区</t>
        </is>
      </c>
      <c r="F291" t="inlineStr">
        <is>
          <t>翠鑫苑社区</t>
        </is>
      </c>
      <c r="G291" t="inlineStr">
        <is>
          <t>佘山家园社区</t>
        </is>
      </c>
      <c r="H291" t="inlineStr">
        <is>
          <t>秋潭苑社区</t>
        </is>
      </c>
      <c r="I291" t="inlineStr">
        <is>
          <t>陈坊新苑社区</t>
        </is>
      </c>
      <c r="J291" t="inlineStr">
        <is>
          <t>莘泽社区</t>
        </is>
      </c>
      <c r="K291" t="inlineStr">
        <is>
          <t>康桂社区</t>
        </is>
      </c>
      <c r="L291" t="inlineStr">
        <is>
          <t>茗雅社区</t>
        </is>
      </c>
      <c r="M291" t="inlineStr">
        <is>
          <t>结香社区</t>
        </is>
      </c>
      <c r="N291" t="inlineStr">
        <is>
          <t>高家社区</t>
        </is>
      </c>
      <c r="O291" t="inlineStr">
        <is>
          <t>木槿社区</t>
        </is>
      </c>
      <c r="P291" t="inlineStr">
        <is>
          <t>佘山名苑社区</t>
        </is>
      </c>
      <c r="Q291" t="inlineStr">
        <is>
          <t>云庭社区</t>
        </is>
      </c>
      <c r="R291" t="inlineStr">
        <is>
          <t>西霞社区</t>
        </is>
      </c>
      <c r="S291" t="inlineStr">
        <is>
          <t>江秋村</t>
        </is>
      </c>
      <c r="T291" t="inlineStr">
        <is>
          <t>张朴村</t>
        </is>
      </c>
      <c r="U291" t="inlineStr">
        <is>
          <t>北干山村</t>
        </is>
      </c>
      <c r="V291" t="inlineStr">
        <is>
          <t>陈坊村</t>
        </is>
      </c>
      <c r="W291" t="inlineStr">
        <is>
          <t>陆其浜村</t>
        </is>
      </c>
      <c r="X291" t="inlineStr">
        <is>
          <t>卫家埭村</t>
        </is>
      </c>
      <c r="Y291" t="inlineStr">
        <is>
          <t>新镇村</t>
        </is>
      </c>
      <c r="Z291" t="inlineStr">
        <is>
          <t>横山村</t>
        </is>
      </c>
      <c r="AA291" t="inlineStr">
        <is>
          <t>刘家山村</t>
        </is>
      </c>
      <c r="AB291" t="inlineStr">
        <is>
          <t>新宅村</t>
        </is>
      </c>
    </row>
    <row r="292">
      <c r="A292" t="inlineStr">
        <is>
          <t>S_上海市_松江区_车墩镇</t>
        </is>
      </c>
      <c r="B292" t="inlineStr">
        <is>
          <t>虬长路社区</t>
        </is>
      </c>
      <c r="C292" t="inlineStr">
        <is>
          <t>华阳社区</t>
        </is>
      </c>
      <c r="D292" t="inlineStr">
        <is>
          <t>祥东社区</t>
        </is>
      </c>
      <c r="E292" t="inlineStr">
        <is>
          <t>影佳社区</t>
        </is>
      </c>
      <c r="F292" t="inlineStr">
        <is>
          <t>同乐社区</t>
        </is>
      </c>
      <c r="G292" t="inlineStr">
        <is>
          <t>华源社区</t>
        </is>
      </c>
      <c r="H292" t="inlineStr">
        <is>
          <t>影振社区</t>
        </is>
      </c>
      <c r="I292" t="inlineStr">
        <is>
          <t>华欣社区</t>
        </is>
      </c>
      <c r="J292" t="inlineStr">
        <is>
          <t>隆泽社区</t>
        </is>
      </c>
      <c r="K292" t="inlineStr">
        <is>
          <t>善德苑社区</t>
        </is>
      </c>
      <c r="L292" t="inlineStr">
        <is>
          <t>新晟社区</t>
        </is>
      </c>
      <c r="M292" t="inlineStr">
        <is>
          <t>欣哲社区</t>
        </is>
      </c>
      <c r="N292" t="inlineStr">
        <is>
          <t>云珠社区</t>
        </is>
      </c>
      <c r="O292" t="inlineStr">
        <is>
          <t>高桥村</t>
        </is>
      </c>
      <c r="P292" t="inlineStr">
        <is>
          <t>新余村</t>
        </is>
      </c>
      <c r="Q292" t="inlineStr">
        <is>
          <t>联建村</t>
        </is>
      </c>
      <c r="R292" t="inlineStr">
        <is>
          <t>得胜村</t>
        </is>
      </c>
      <c r="S292" t="inlineStr">
        <is>
          <t>联庄村</t>
        </is>
      </c>
      <c r="T292" t="inlineStr">
        <is>
          <t>汇桥村</t>
        </is>
      </c>
      <c r="U292" t="inlineStr">
        <is>
          <t>联民村</t>
        </is>
      </c>
      <c r="V292" t="inlineStr">
        <is>
          <t>南门村</t>
        </is>
      </c>
      <c r="W292" t="inlineStr">
        <is>
          <t>米市渡村</t>
        </is>
      </c>
      <c r="X292" t="inlineStr">
        <is>
          <t>永福村</t>
        </is>
      </c>
      <c r="Y292" t="inlineStr">
        <is>
          <t>长溇村</t>
        </is>
      </c>
      <c r="Z292" t="inlineStr">
        <is>
          <t>洋泾村</t>
        </is>
      </c>
      <c r="AA292" t="inlineStr">
        <is>
          <t>香山村</t>
        </is>
      </c>
      <c r="AB292" t="inlineStr">
        <is>
          <t>打铁桥村</t>
        </is>
      </c>
      <c r="AC292" t="inlineStr">
        <is>
          <t>华阳村</t>
        </is>
      </c>
      <c r="AD292" t="inlineStr">
        <is>
          <t>东门村</t>
        </is>
      </c>
    </row>
    <row r="293">
      <c r="A293" t="inlineStr">
        <is>
          <t>S_上海市_松江区_新桥镇</t>
        </is>
      </c>
      <c r="B293" t="inlineStr">
        <is>
          <t>新乐社区</t>
        </is>
      </c>
      <c r="C293" t="inlineStr">
        <is>
          <t>新育社区</t>
        </is>
      </c>
      <c r="D293" t="inlineStr">
        <is>
          <t>民益社区</t>
        </is>
      </c>
      <c r="E293" t="inlineStr">
        <is>
          <t>场东社区</t>
        </is>
      </c>
      <c r="F293" t="inlineStr">
        <is>
          <t>场西社区</t>
        </is>
      </c>
      <c r="G293" t="inlineStr">
        <is>
          <t>潘家浜社区</t>
        </is>
      </c>
      <c r="H293" t="inlineStr">
        <is>
          <t>场中社区</t>
        </is>
      </c>
      <c r="I293" t="inlineStr">
        <is>
          <t>新东苑社区</t>
        </is>
      </c>
      <c r="J293" t="inlineStr">
        <is>
          <t>明中社区</t>
        </is>
      </c>
      <c r="K293" t="inlineStr">
        <is>
          <t>晨星社区</t>
        </is>
      </c>
      <c r="L293" t="inlineStr">
        <is>
          <t>春申社区</t>
        </is>
      </c>
      <c r="M293" t="inlineStr">
        <is>
          <t>莘松社区</t>
        </is>
      </c>
      <c r="N293" t="inlineStr">
        <is>
          <t>春九社区</t>
        </is>
      </c>
      <c r="O293" t="inlineStr">
        <is>
          <t>春莘社区</t>
        </is>
      </c>
      <c r="P293" t="inlineStr">
        <is>
          <t>明兴社区</t>
        </is>
      </c>
      <c r="Q293" t="inlineStr">
        <is>
          <t>白马社区</t>
        </is>
      </c>
      <c r="R293" t="inlineStr">
        <is>
          <t>明华社区</t>
        </is>
      </c>
      <c r="S293" t="inlineStr">
        <is>
          <t>达安社区</t>
        </is>
      </c>
      <c r="T293" t="inlineStr">
        <is>
          <t>馨庭社区</t>
        </is>
      </c>
      <c r="U293" t="inlineStr">
        <is>
          <t>新弘社区</t>
        </is>
      </c>
      <c r="V293" t="inlineStr">
        <is>
          <t>丁浜社区</t>
        </is>
      </c>
      <c r="W293" t="inlineStr">
        <is>
          <t>新泾社区</t>
        </is>
      </c>
      <c r="X293" t="inlineStr">
        <is>
          <t>庄浜社区</t>
        </is>
      </c>
      <c r="Y293" t="inlineStr">
        <is>
          <t>华屿社区</t>
        </is>
      </c>
    </row>
    <row r="294">
      <c r="A294" t="inlineStr">
        <is>
          <t>S_上海市_松江区_洞泾镇</t>
        </is>
      </c>
      <c r="B294" t="inlineStr">
        <is>
          <t>新欣社区</t>
        </is>
      </c>
      <c r="C294" t="inlineStr">
        <is>
          <t>长欣社区</t>
        </is>
      </c>
      <c r="D294" t="inlineStr">
        <is>
          <t>海欣社区</t>
        </is>
      </c>
      <c r="E294" t="inlineStr">
        <is>
          <t>同欣社区</t>
        </is>
      </c>
      <c r="F294" t="inlineStr">
        <is>
          <t>砖桥社区</t>
        </is>
      </c>
      <c r="G294" t="inlineStr">
        <is>
          <t>渔洋浜社区</t>
        </is>
      </c>
      <c r="H294" t="inlineStr">
        <is>
          <t>塘桥社区</t>
        </is>
      </c>
      <c r="I294" t="inlineStr">
        <is>
          <t>光星社区</t>
        </is>
      </c>
      <c r="J294" t="inlineStr">
        <is>
          <t>荣欣社区</t>
        </is>
      </c>
      <c r="K294" t="inlineStr">
        <is>
          <t>平阳社区</t>
        </is>
      </c>
      <c r="L294" t="inlineStr">
        <is>
          <t>集贤社区</t>
        </is>
      </c>
      <c r="M294" t="inlineStr">
        <is>
          <t>祥欣社区</t>
        </is>
      </c>
      <c r="N294" t="inlineStr">
        <is>
          <t>王家厍社区</t>
        </is>
      </c>
      <c r="O294" t="inlineStr">
        <is>
          <t>百花社区</t>
        </is>
      </c>
      <c r="P294" t="inlineStr">
        <is>
          <t>百鸟社区</t>
        </is>
      </c>
      <c r="Q294" t="inlineStr">
        <is>
          <t>云庐社区</t>
        </is>
      </c>
    </row>
    <row r="295">
      <c r="A295" t="inlineStr">
        <is>
          <t>S_上海市_松江区_九亭镇</t>
        </is>
      </c>
      <c r="B295" t="inlineStr">
        <is>
          <t>亭中社区</t>
        </is>
      </c>
      <c r="C295" t="inlineStr">
        <is>
          <t>亭东社区</t>
        </is>
      </c>
      <c r="D295" t="inlineStr">
        <is>
          <t>亭南社区</t>
        </is>
      </c>
      <c r="E295" t="inlineStr">
        <is>
          <t>庄家社区</t>
        </is>
      </c>
      <c r="F295" t="inlineStr">
        <is>
          <t>兴联社区</t>
        </is>
      </c>
      <c r="G295" t="inlineStr">
        <is>
          <t>朱龙社区</t>
        </is>
      </c>
      <c r="H295" t="inlineStr">
        <is>
          <t>金吴社区</t>
        </is>
      </c>
      <c r="I295" t="inlineStr">
        <is>
          <t>松沪社区</t>
        </is>
      </c>
      <c r="J295" t="inlineStr">
        <is>
          <t>小寅社区</t>
        </is>
      </c>
      <c r="K295" t="inlineStr">
        <is>
          <t>朱泾浜社区</t>
        </is>
      </c>
      <c r="L295" t="inlineStr">
        <is>
          <t>亭源社区</t>
        </is>
      </c>
      <c r="M295" t="inlineStr">
        <is>
          <t>北场社区</t>
        </is>
      </c>
      <c r="N295" t="inlineStr">
        <is>
          <t>牛车泾社区</t>
        </is>
      </c>
      <c r="O295" t="inlineStr">
        <is>
          <t>国亭社区</t>
        </is>
      </c>
      <c r="P295" t="inlineStr">
        <is>
          <t>嘉禾社区</t>
        </is>
      </c>
      <c r="Q295" t="inlineStr">
        <is>
          <t>颐景园社区</t>
        </is>
      </c>
      <c r="R295" t="inlineStr">
        <is>
          <t>复地社区</t>
        </is>
      </c>
      <c r="S295" t="inlineStr">
        <is>
          <t>天元社区</t>
        </is>
      </c>
      <c r="T295" t="inlineStr">
        <is>
          <t>青春社区</t>
        </is>
      </c>
      <c r="U295" t="inlineStr">
        <is>
          <t>云润社区</t>
        </is>
      </c>
      <c r="V295" t="inlineStr">
        <is>
          <t>涞亭社区</t>
        </is>
      </c>
      <c r="W295" t="inlineStr">
        <is>
          <t>象屿都城社区</t>
        </is>
      </c>
      <c r="X295" t="inlineStr">
        <is>
          <t>紫金社区</t>
        </is>
      </c>
      <c r="Y295" t="inlineStr">
        <is>
          <t>九亭家园社区</t>
        </is>
      </c>
      <c r="Z295" t="inlineStr">
        <is>
          <t>象屿品城社区</t>
        </is>
      </c>
      <c r="AA295" t="inlineStr">
        <is>
          <t>亭新社区</t>
        </is>
      </c>
      <c r="AB295" t="inlineStr">
        <is>
          <t>九亭家园第二社区</t>
        </is>
      </c>
    </row>
    <row r="296">
      <c r="A296" t="inlineStr">
        <is>
          <t>S_上海市_松江区_泖港镇</t>
        </is>
      </c>
      <c r="B296" t="inlineStr">
        <is>
          <t>泖港社区</t>
        </is>
      </c>
      <c r="C296" t="inlineStr">
        <is>
          <t>五厍社区</t>
        </is>
      </c>
      <c r="D296" t="inlineStr">
        <is>
          <t>港湾社区</t>
        </is>
      </c>
      <c r="E296" t="inlineStr">
        <is>
          <t>焦家村</t>
        </is>
      </c>
      <c r="F296" t="inlineStr">
        <is>
          <t>新龚村</t>
        </is>
      </c>
      <c r="G296" t="inlineStr">
        <is>
          <t>腰泾村</t>
        </is>
      </c>
      <c r="H296" t="inlineStr">
        <is>
          <t>胡光村</t>
        </is>
      </c>
      <c r="I296" t="inlineStr">
        <is>
          <t>黄桥村</t>
        </is>
      </c>
      <c r="J296" t="inlineStr">
        <is>
          <t>范家村</t>
        </is>
      </c>
      <c r="K296" t="inlineStr">
        <is>
          <t>泖港村</t>
        </is>
      </c>
      <c r="L296" t="inlineStr">
        <is>
          <t>新建村</t>
        </is>
      </c>
      <c r="M296" t="inlineStr">
        <is>
          <t>徐厍村</t>
        </is>
      </c>
      <c r="N296" t="inlineStr">
        <is>
          <t>南三村</t>
        </is>
      </c>
      <c r="O296" t="inlineStr">
        <is>
          <t>兴旺村</t>
        </is>
      </c>
      <c r="P296" t="inlineStr">
        <is>
          <t>田黄村</t>
        </is>
      </c>
      <c r="Q296" t="inlineStr">
        <is>
          <t>曙光村</t>
        </is>
      </c>
      <c r="R296" t="inlineStr">
        <is>
          <t>曹家浜村</t>
        </is>
      </c>
      <c r="S296" t="inlineStr">
        <is>
          <t>朱定村</t>
        </is>
      </c>
      <c r="T296" t="inlineStr">
        <is>
          <t>茹塘村</t>
        </is>
      </c>
    </row>
    <row r="297">
      <c r="A297" t="inlineStr">
        <is>
          <t>S_上海市_松江区_石湖荡镇</t>
        </is>
      </c>
      <c r="B297" t="inlineStr">
        <is>
          <t>古松社区</t>
        </is>
      </c>
      <c r="C297" t="inlineStr">
        <is>
          <t>塔汇社区</t>
        </is>
      </c>
      <c r="D297" t="inlineStr">
        <is>
          <t>恬润新苑社区</t>
        </is>
      </c>
      <c r="E297" t="inlineStr">
        <is>
          <t>新姚村</t>
        </is>
      </c>
      <c r="F297" t="inlineStr">
        <is>
          <t>泖新村</t>
        </is>
      </c>
      <c r="G297" t="inlineStr">
        <is>
          <t>新源村</t>
        </is>
      </c>
      <c r="H297" t="inlineStr">
        <is>
          <t>洙桥村</t>
        </is>
      </c>
      <c r="I297" t="inlineStr">
        <is>
          <t>东夏村</t>
        </is>
      </c>
      <c r="J297" t="inlineStr">
        <is>
          <t>东港村</t>
        </is>
      </c>
      <c r="K297" t="inlineStr">
        <is>
          <t>金汇村</t>
        </is>
      </c>
      <c r="L297" t="inlineStr">
        <is>
          <t>金胜村</t>
        </is>
      </c>
      <c r="M297" t="inlineStr">
        <is>
          <t>张庄村</t>
        </is>
      </c>
      <c r="N297" t="inlineStr">
        <is>
          <t>新中村</t>
        </is>
      </c>
    </row>
    <row r="298">
      <c r="A298" t="inlineStr">
        <is>
          <t>S_上海市_松江区_新浜镇</t>
        </is>
      </c>
      <c r="B298" t="inlineStr">
        <is>
          <t>桃园社区</t>
        </is>
      </c>
      <c r="C298" t="inlineStr">
        <is>
          <t>方家哈社区</t>
        </is>
      </c>
      <c r="D298" t="inlineStr">
        <is>
          <t>友谊社区</t>
        </is>
      </c>
      <c r="E298" t="inlineStr">
        <is>
          <t>鲁星村</t>
        </is>
      </c>
      <c r="F298" t="inlineStr">
        <is>
          <t>南杨村</t>
        </is>
      </c>
      <c r="G298" t="inlineStr">
        <is>
          <t>陈堵村</t>
        </is>
      </c>
      <c r="H298" t="inlineStr">
        <is>
          <t>赵王村</t>
        </is>
      </c>
      <c r="I298" t="inlineStr">
        <is>
          <t>林建村</t>
        </is>
      </c>
      <c r="J298" t="inlineStr">
        <is>
          <t>许家草村</t>
        </is>
      </c>
      <c r="K298" t="inlineStr">
        <is>
          <t>新浜村</t>
        </is>
      </c>
      <c r="L298" t="inlineStr">
        <is>
          <t>黄家埭村</t>
        </is>
      </c>
      <c r="M298" t="inlineStr">
        <is>
          <t>文华村</t>
        </is>
      </c>
      <c r="N298" t="inlineStr">
        <is>
          <t>胡家埭村</t>
        </is>
      </c>
      <c r="O298" t="inlineStr">
        <is>
          <t>香塘村</t>
        </is>
      </c>
    </row>
    <row r="299">
      <c r="A299" t="inlineStr">
        <is>
          <t>S_上海市_松江区_叶榭镇</t>
        </is>
      </c>
      <c r="B299" t="inlineStr">
        <is>
          <t>张泽社区</t>
        </is>
      </c>
      <c r="C299" t="inlineStr">
        <is>
          <t>中原社区</t>
        </is>
      </c>
      <c r="D299" t="inlineStr">
        <is>
          <t>世强社区</t>
        </is>
      </c>
      <c r="E299" t="inlineStr">
        <is>
          <t>世源社区</t>
        </is>
      </c>
      <c r="F299" t="inlineStr">
        <is>
          <t>同建村</t>
        </is>
      </c>
      <c r="G299" t="inlineStr">
        <is>
          <t>金家村</t>
        </is>
      </c>
      <c r="H299" t="inlineStr">
        <is>
          <t>东石村</t>
        </is>
      </c>
      <c r="I299" t="inlineStr">
        <is>
          <t>兴达村</t>
        </is>
      </c>
      <c r="J299" t="inlineStr">
        <is>
          <t>东勤村</t>
        </is>
      </c>
      <c r="K299" t="inlineStr">
        <is>
          <t>堰泾村</t>
        </is>
      </c>
      <c r="L299" t="inlineStr">
        <is>
          <t>团结村</t>
        </is>
      </c>
      <c r="M299" t="inlineStr">
        <is>
          <t>四村村</t>
        </is>
      </c>
      <c r="N299" t="inlineStr">
        <is>
          <t>井凌桥村</t>
        </is>
      </c>
      <c r="O299" t="inlineStr">
        <is>
          <t>大庙村</t>
        </is>
      </c>
      <c r="P299" t="inlineStr">
        <is>
          <t>马桥村</t>
        </is>
      </c>
      <c r="Q299" t="inlineStr">
        <is>
          <t>八字桥村</t>
        </is>
      </c>
      <c r="R299" t="inlineStr">
        <is>
          <t>徐姚村</t>
        </is>
      </c>
    </row>
    <row r="300">
      <c r="A300" t="inlineStr">
        <is>
          <t>S_上海市_松江区_小昆山镇</t>
        </is>
      </c>
      <c r="B300" t="inlineStr">
        <is>
          <t>秦安社区</t>
        </is>
      </c>
      <c r="C300" t="inlineStr">
        <is>
          <t>平原社区</t>
        </is>
      </c>
      <c r="D300" t="inlineStr">
        <is>
          <t>昆西社区</t>
        </is>
      </c>
      <c r="E300" t="inlineStr">
        <is>
          <t>大港社区</t>
        </is>
      </c>
      <c r="F300" t="inlineStr">
        <is>
          <t>玉昆一村社区</t>
        </is>
      </c>
      <c r="G300" t="inlineStr">
        <is>
          <t>玉昆二村社区</t>
        </is>
      </c>
      <c r="H300" t="inlineStr">
        <is>
          <t>文晋苑社区</t>
        </is>
      </c>
      <c r="I300" t="inlineStr">
        <is>
          <t>翔昆苑社区</t>
        </is>
      </c>
      <c r="J300" t="inlineStr">
        <is>
          <t>平复苑社区</t>
        </is>
      </c>
      <c r="K300" t="inlineStr">
        <is>
          <t>山水华庭社区</t>
        </is>
      </c>
      <c r="L300" t="inlineStr">
        <is>
          <t>九峯里社区</t>
        </is>
      </c>
      <c r="M300" t="inlineStr">
        <is>
          <t>周家浜村</t>
        </is>
      </c>
      <c r="N300" t="inlineStr">
        <is>
          <t>汤村村</t>
        </is>
      </c>
      <c r="O300" t="inlineStr">
        <is>
          <t>永丰村</t>
        </is>
      </c>
      <c r="P300" t="inlineStr">
        <is>
          <t>荡湾村</t>
        </is>
      </c>
      <c r="Q300" t="inlineStr">
        <is>
          <t>泾德村</t>
        </is>
      </c>
      <c r="R300" t="inlineStr">
        <is>
          <t>港丰村</t>
        </is>
      </c>
      <c r="S300" t="inlineStr">
        <is>
          <t>大港村</t>
        </is>
      </c>
      <c r="T300" t="inlineStr">
        <is>
          <t>陆家埭村</t>
        </is>
      </c>
    </row>
    <row r="301">
      <c r="A301" t="inlineStr">
        <is>
          <t>S_上海市_松江区_松江工业区</t>
        </is>
      </c>
      <c r="B301" t="inlineStr">
        <is>
          <t>松江工业区虚拟社区</t>
        </is>
      </c>
    </row>
    <row r="302">
      <c r="A302" t="inlineStr">
        <is>
          <t>S_上海市_松江区_佘山度假区</t>
        </is>
      </c>
      <c r="B302" t="inlineStr">
        <is>
          <t>佘山度假区虚拟社区</t>
        </is>
      </c>
    </row>
    <row r="303">
      <c r="A303" t="inlineStr">
        <is>
          <t>S_上海市_松江区_上海松江出口加工区</t>
        </is>
      </c>
      <c r="B303" t="inlineStr">
        <is>
          <t>上海松江出口加工区虚拟社区</t>
        </is>
      </c>
    </row>
    <row r="304">
      <c r="A304" t="inlineStr">
        <is>
          <t>S_上海市_青浦区_夏阳街道</t>
        </is>
      </c>
      <c r="B304" t="inlineStr">
        <is>
          <t>东盛社区</t>
        </is>
      </c>
      <c r="C304" t="inlineStr">
        <is>
          <t>东方社区</t>
        </is>
      </c>
      <c r="D304" t="inlineStr">
        <is>
          <t>章浜社区</t>
        </is>
      </c>
      <c r="E304" t="inlineStr">
        <is>
          <t>青城社区</t>
        </is>
      </c>
      <c r="F304" t="inlineStr">
        <is>
          <t>祥龙社区</t>
        </is>
      </c>
      <c r="G304" t="inlineStr">
        <is>
          <t>界泾港社区</t>
        </is>
      </c>
      <c r="H304" t="inlineStr">
        <is>
          <t>新青浦社区</t>
        </is>
      </c>
      <c r="I304" t="inlineStr">
        <is>
          <t>桂花园社区</t>
        </is>
      </c>
      <c r="J304" t="inlineStr">
        <is>
          <t>华骥苑社区</t>
        </is>
      </c>
      <c r="K304" t="inlineStr">
        <is>
          <t>青湖社区</t>
        </is>
      </c>
      <c r="L304" t="inlineStr">
        <is>
          <t>夏阳湖社区</t>
        </is>
      </c>
      <c r="M304" t="inlineStr">
        <is>
          <t>千步泾社区</t>
        </is>
      </c>
      <c r="N304" t="inlineStr">
        <is>
          <t>佳乐苑社区</t>
        </is>
      </c>
      <c r="O304" t="inlineStr">
        <is>
          <t>仓桥社区</t>
        </is>
      </c>
      <c r="P304" t="inlineStr">
        <is>
          <t>宜达社区</t>
        </is>
      </c>
      <c r="Q304" t="inlineStr">
        <is>
          <t>青平社区</t>
        </is>
      </c>
      <c r="R304" t="inlineStr">
        <is>
          <t>青松社区</t>
        </is>
      </c>
      <c r="S304" t="inlineStr">
        <is>
          <t>青华社区</t>
        </is>
      </c>
      <c r="T304" t="inlineStr">
        <is>
          <t>青安社区</t>
        </is>
      </c>
      <c r="U304" t="inlineStr">
        <is>
          <t>青乐社区</t>
        </is>
      </c>
      <c r="V304" t="inlineStr">
        <is>
          <t>青泽社区</t>
        </is>
      </c>
      <c r="W304" t="inlineStr">
        <is>
          <t>青园社区</t>
        </is>
      </c>
      <c r="X304" t="inlineStr">
        <is>
          <t>南箐园社区</t>
        </is>
      </c>
      <c r="Y304" t="inlineStr">
        <is>
          <t>青科社区</t>
        </is>
      </c>
      <c r="Z304" t="inlineStr">
        <is>
          <t>王仙村</t>
        </is>
      </c>
      <c r="AA304" t="inlineStr">
        <is>
          <t>新阳村</t>
        </is>
      </c>
      <c r="AB304" t="inlineStr">
        <is>
          <t>塘郁村</t>
        </is>
      </c>
      <c r="AC304" t="inlineStr">
        <is>
          <t>金家村</t>
        </is>
      </c>
      <c r="AD304" t="inlineStr">
        <is>
          <t>枫泾村</t>
        </is>
      </c>
      <c r="AE304" t="inlineStr">
        <is>
          <t>太来村</t>
        </is>
      </c>
      <c r="AF304" t="inlineStr">
        <is>
          <t>塔湾村</t>
        </is>
      </c>
      <c r="AG304" t="inlineStr">
        <is>
          <t>城南村</t>
        </is>
      </c>
    </row>
    <row r="305">
      <c r="A305" t="inlineStr">
        <is>
          <t>S_上海市_青浦区_盈浦街道</t>
        </is>
      </c>
      <c r="B305" t="inlineStr">
        <is>
          <t>庆华社区</t>
        </is>
      </c>
      <c r="C305" t="inlineStr">
        <is>
          <t>庆新社区</t>
        </is>
      </c>
      <c r="D305" t="inlineStr">
        <is>
          <t>城北社区</t>
        </is>
      </c>
      <c r="E305" t="inlineStr">
        <is>
          <t>龙威社区</t>
        </is>
      </c>
      <c r="F305" t="inlineStr">
        <is>
          <t>复兴社区</t>
        </is>
      </c>
      <c r="G305" t="inlineStr">
        <is>
          <t>解放社区</t>
        </is>
      </c>
      <c r="H305" t="inlineStr">
        <is>
          <t>西部花苑社区</t>
        </is>
      </c>
      <c r="I305" t="inlineStr">
        <is>
          <t>尚美社区</t>
        </is>
      </c>
      <c r="J305" t="inlineStr">
        <is>
          <t>万寿社区</t>
        </is>
      </c>
      <c r="K305" t="inlineStr">
        <is>
          <t>盈港社区</t>
        </is>
      </c>
      <c r="L305" t="inlineStr">
        <is>
          <t>盈中社区</t>
        </is>
      </c>
      <c r="M305" t="inlineStr">
        <is>
          <t>三元河社区</t>
        </is>
      </c>
      <c r="N305" t="inlineStr">
        <is>
          <t>盈联社区</t>
        </is>
      </c>
      <c r="O305" t="inlineStr">
        <is>
          <t>民乐社区</t>
        </is>
      </c>
      <c r="P305" t="inlineStr">
        <is>
          <t>民佳社区</t>
        </is>
      </c>
      <c r="Q305" t="inlineStr">
        <is>
          <t>绿舟社区</t>
        </is>
      </c>
      <c r="R305" t="inlineStr">
        <is>
          <t>上达社区</t>
        </is>
      </c>
      <c r="S305" t="inlineStr">
        <is>
          <t>浩泽社区</t>
        </is>
      </c>
      <c r="T305" t="inlineStr">
        <is>
          <t>民欣社区</t>
        </is>
      </c>
      <c r="U305" t="inlineStr">
        <is>
          <t>华浦社区</t>
        </is>
      </c>
      <c r="V305" t="inlineStr">
        <is>
          <t>怡澜社区</t>
        </is>
      </c>
      <c r="W305" t="inlineStr">
        <is>
          <t>双桥社区</t>
        </is>
      </c>
      <c r="X305" t="inlineStr">
        <is>
          <t>东渡社区</t>
        </is>
      </c>
      <c r="Y305" t="inlineStr">
        <is>
          <t>赵屯浦社区</t>
        </is>
      </c>
      <c r="Z305" t="inlineStr">
        <is>
          <t>崧子浦社区</t>
        </is>
      </c>
      <c r="AA305" t="inlineStr">
        <is>
          <t>贺桥社区</t>
        </is>
      </c>
      <c r="AB305" t="inlineStr">
        <is>
          <t>淀山浦社区</t>
        </is>
      </c>
      <c r="AC305" t="inlineStr">
        <is>
          <t>漕盈社区</t>
        </is>
      </c>
      <c r="AD305" t="inlineStr">
        <is>
          <t>新塘浦社区</t>
        </is>
      </c>
      <c r="AE305" t="inlineStr">
        <is>
          <t>盘龙浦社区</t>
        </is>
      </c>
      <c r="AF305" t="inlineStr">
        <is>
          <t>贺桥村</t>
        </is>
      </c>
      <c r="AG305" t="inlineStr">
        <is>
          <t>南厍村</t>
        </is>
      </c>
      <c r="AH305" t="inlineStr">
        <is>
          <t>俞家埭村</t>
        </is>
      </c>
      <c r="AI305" t="inlineStr">
        <is>
          <t>天恩桥村</t>
        </is>
      </c>
      <c r="AJ305" t="inlineStr">
        <is>
          <t>南横村</t>
        </is>
      </c>
    </row>
    <row r="306">
      <c r="A306" t="inlineStr">
        <is>
          <t>S_上海市_青浦区_香花桥街道</t>
        </is>
      </c>
      <c r="B306" t="inlineStr">
        <is>
          <t>香花桥居委会</t>
        </is>
      </c>
      <c r="C306" t="inlineStr">
        <is>
          <t>大盈居委会</t>
        </is>
      </c>
      <c r="D306" t="inlineStr">
        <is>
          <t>青山社区</t>
        </is>
      </c>
      <c r="E306" t="inlineStr">
        <is>
          <t>金巷社区</t>
        </is>
      </c>
      <c r="F306" t="inlineStr">
        <is>
          <t>民惠社区</t>
        </is>
      </c>
      <c r="G306" t="inlineStr">
        <is>
          <t>民惠第二社区</t>
        </is>
      </c>
      <c r="H306" t="inlineStr">
        <is>
          <t>都汇华庭社区</t>
        </is>
      </c>
      <c r="I306" t="inlineStr">
        <is>
          <t>桃源埔社区</t>
        </is>
      </c>
      <c r="J306" t="inlineStr">
        <is>
          <t>清河湾社区</t>
        </is>
      </c>
      <c r="K306" t="inlineStr">
        <is>
          <t>友爱社区</t>
        </is>
      </c>
      <c r="L306" t="inlineStr">
        <is>
          <t>玉兰花园社区</t>
        </is>
      </c>
      <c r="M306" t="inlineStr">
        <is>
          <t>玫瑰湾社区</t>
        </is>
      </c>
      <c r="N306" t="inlineStr">
        <is>
          <t>民惠社区第三居委会</t>
        </is>
      </c>
      <c r="O306" t="inlineStr">
        <is>
          <t>盈中村</t>
        </is>
      </c>
      <c r="P306" t="inlineStr">
        <is>
          <t>胜利村</t>
        </is>
      </c>
      <c r="Q306" t="inlineStr">
        <is>
          <t>石西村</t>
        </is>
      </c>
      <c r="R306" t="inlineStr">
        <is>
          <t>陈桥村</t>
        </is>
      </c>
      <c r="S306" t="inlineStr">
        <is>
          <t>杨元村</t>
        </is>
      </c>
      <c r="T306" t="inlineStr">
        <is>
          <t>袁家村</t>
        </is>
      </c>
      <c r="U306" t="inlineStr">
        <is>
          <t>七汇村</t>
        </is>
      </c>
      <c r="V306" t="inlineStr">
        <is>
          <t>郏一村</t>
        </is>
      </c>
      <c r="W306" t="inlineStr">
        <is>
          <t>曹泾村</t>
        </is>
      </c>
      <c r="X306" t="inlineStr">
        <is>
          <t>金星村</t>
        </is>
      </c>
      <c r="Y306" t="inlineStr">
        <is>
          <t>朝阳村</t>
        </is>
      </c>
      <c r="Z306" t="inlineStr">
        <is>
          <t>新姚村</t>
        </is>
      </c>
      <c r="AA306" t="inlineStr">
        <is>
          <t>天一村</t>
        </is>
      </c>
      <c r="AB306" t="inlineStr">
        <is>
          <t>向阳村</t>
        </is>
      </c>
      <c r="AC306" t="inlineStr">
        <is>
          <t>新桥村</t>
        </is>
      </c>
      <c r="AD306" t="inlineStr">
        <is>
          <t>东方村</t>
        </is>
      </c>
      <c r="AE306" t="inlineStr">
        <is>
          <t>泾阳村</t>
        </is>
      </c>
      <c r="AF306" t="inlineStr">
        <is>
          <t>燕南村</t>
        </is>
      </c>
      <c r="AG306" t="inlineStr">
        <is>
          <t>大联村</t>
        </is>
      </c>
      <c r="AH306" t="inlineStr">
        <is>
          <t>东斜村</t>
        </is>
      </c>
      <c r="AI306" t="inlineStr">
        <is>
          <t>金米村</t>
        </is>
      </c>
      <c r="AJ306" t="inlineStr">
        <is>
          <t>爱星村</t>
        </is>
      </c>
    </row>
    <row r="307">
      <c r="A307" t="inlineStr">
        <is>
          <t>S_上海市_青浦区_朱家角镇</t>
        </is>
      </c>
      <c r="B307" t="inlineStr">
        <is>
          <t>大新街居委会</t>
        </is>
      </c>
      <c r="C307" t="inlineStr">
        <is>
          <t>胜利街居委会</t>
        </is>
      </c>
      <c r="D307" t="inlineStr">
        <is>
          <t>东湖街居委会</t>
        </is>
      </c>
      <c r="E307" t="inlineStr">
        <is>
          <t>西湖新村居委会</t>
        </is>
      </c>
      <c r="F307" t="inlineStr">
        <is>
          <t>北大街居委会</t>
        </is>
      </c>
      <c r="G307" t="inlineStr">
        <is>
          <t>东井街居委会</t>
        </is>
      </c>
      <c r="H307" t="inlineStr">
        <is>
          <t>大淀湖居委会</t>
        </is>
      </c>
      <c r="I307" t="inlineStr">
        <is>
          <t>沈巷居委会</t>
        </is>
      </c>
      <c r="J307" t="inlineStr">
        <is>
          <t>东大门社区</t>
        </is>
      </c>
      <c r="K307" t="inlineStr">
        <is>
          <t>泰安第一社区</t>
        </is>
      </c>
      <c r="L307" t="inlineStr">
        <is>
          <t>泰安第二社区</t>
        </is>
      </c>
      <c r="M307" t="inlineStr">
        <is>
          <t>珠溪社区</t>
        </is>
      </c>
      <c r="N307" t="inlineStr">
        <is>
          <t>珠湖社区</t>
        </is>
      </c>
      <c r="O307" t="inlineStr">
        <is>
          <t>淀湖社区</t>
        </is>
      </c>
      <c r="P307" t="inlineStr">
        <is>
          <t>泖阳社区</t>
        </is>
      </c>
      <c r="Q307" t="inlineStr">
        <is>
          <t>陈家汇社区</t>
        </is>
      </c>
      <c r="R307" t="inlineStr">
        <is>
          <t>滨湖社区</t>
        </is>
      </c>
      <c r="S307" t="inlineStr">
        <is>
          <t>浦泰社区</t>
        </is>
      </c>
      <c r="T307" t="inlineStr">
        <is>
          <t>周荡村</t>
        </is>
      </c>
      <c r="U307" t="inlineStr">
        <is>
          <t>横江村</t>
        </is>
      </c>
      <c r="V307" t="inlineStr">
        <is>
          <t>盛家埭村</t>
        </is>
      </c>
      <c r="W307" t="inlineStr">
        <is>
          <t>张家圩村</t>
        </is>
      </c>
      <c r="X307" t="inlineStr">
        <is>
          <t>新旺村</t>
        </is>
      </c>
      <c r="Y307" t="inlineStr">
        <is>
          <t>新华村</t>
        </is>
      </c>
      <c r="Z307" t="inlineStr">
        <is>
          <t>小江村</t>
        </is>
      </c>
      <c r="AA307" t="inlineStr">
        <is>
          <t>周家港村</t>
        </is>
      </c>
      <c r="AB307" t="inlineStr">
        <is>
          <t>沙家埭村</t>
        </is>
      </c>
      <c r="AC307" t="inlineStr">
        <is>
          <t>山湾村</t>
        </is>
      </c>
      <c r="AD307" t="inlineStr">
        <is>
          <t>庆丰村</t>
        </is>
      </c>
      <c r="AE307" t="inlineStr">
        <is>
          <t>淀峰村</t>
        </is>
      </c>
      <c r="AF307" t="inlineStr">
        <is>
          <t>山海桥村</t>
        </is>
      </c>
      <c r="AG307" t="inlineStr">
        <is>
          <t>创建村</t>
        </is>
      </c>
      <c r="AH307" t="inlineStr">
        <is>
          <t>淀山湖一村</t>
        </is>
      </c>
      <c r="AI307" t="inlineStr">
        <is>
          <t>水产村</t>
        </is>
      </c>
      <c r="AJ307" t="inlineStr">
        <is>
          <t>安庄村</t>
        </is>
      </c>
      <c r="AK307" t="inlineStr">
        <is>
          <t>先锋村</t>
        </is>
      </c>
      <c r="AL307" t="inlineStr">
        <is>
          <t>沈巷村</t>
        </is>
      </c>
      <c r="AM307" t="inlineStr">
        <is>
          <t>张马村</t>
        </is>
      </c>
      <c r="AN307" t="inlineStr">
        <is>
          <t>李庄村</t>
        </is>
      </c>
      <c r="AO307" t="inlineStr">
        <is>
          <t>建新村</t>
        </is>
      </c>
      <c r="AP307" t="inlineStr">
        <is>
          <t>王金村</t>
        </is>
      </c>
      <c r="AQ307" t="inlineStr">
        <is>
          <t>林家村</t>
        </is>
      </c>
      <c r="AR307" t="inlineStr">
        <is>
          <t>新胜村</t>
        </is>
      </c>
      <c r="AS307" t="inlineStr">
        <is>
          <t>张巷村</t>
        </is>
      </c>
      <c r="AT307" t="inlineStr">
        <is>
          <t>万隆村</t>
        </is>
      </c>
      <c r="AU307" t="inlineStr">
        <is>
          <t>薛间村</t>
        </is>
      </c>
    </row>
    <row r="308">
      <c r="A308" t="inlineStr">
        <is>
          <t>S_上海市_青浦区_练塘镇</t>
        </is>
      </c>
      <c r="B308" t="inlineStr">
        <is>
          <t>下塘居委会</t>
        </is>
      </c>
      <c r="C308" t="inlineStr">
        <is>
          <t>湾塘居委会</t>
        </is>
      </c>
      <c r="D308" t="inlineStr">
        <is>
          <t>小蒸居委会</t>
        </is>
      </c>
      <c r="E308" t="inlineStr">
        <is>
          <t>蒸淀居委会</t>
        </is>
      </c>
      <c r="F308" t="inlineStr">
        <is>
          <t>三里塘居委会</t>
        </is>
      </c>
      <c r="G308" t="inlineStr">
        <is>
          <t>泖甸村</t>
        </is>
      </c>
      <c r="H308" t="inlineStr">
        <is>
          <t>泾花村</t>
        </is>
      </c>
      <c r="I308" t="inlineStr">
        <is>
          <t>练东村</t>
        </is>
      </c>
      <c r="J308" t="inlineStr">
        <is>
          <t>泾珠村</t>
        </is>
      </c>
      <c r="K308" t="inlineStr">
        <is>
          <t>北埭村</t>
        </is>
      </c>
      <c r="L308" t="inlineStr">
        <is>
          <t>金前村</t>
        </is>
      </c>
      <c r="M308" t="inlineStr">
        <is>
          <t>太北村</t>
        </is>
      </c>
      <c r="N308" t="inlineStr">
        <is>
          <t>叶港村</t>
        </is>
      </c>
      <c r="O308" t="inlineStr">
        <is>
          <t>朱庄村</t>
        </is>
      </c>
      <c r="P308" t="inlineStr">
        <is>
          <t>东泖村</t>
        </is>
      </c>
      <c r="Q308" t="inlineStr">
        <is>
          <t>东田村</t>
        </is>
      </c>
      <c r="R308" t="inlineStr">
        <is>
          <t>联农村</t>
        </is>
      </c>
      <c r="S308" t="inlineStr">
        <is>
          <t>双菱村</t>
        </is>
      </c>
      <c r="T308" t="inlineStr">
        <is>
          <t>东淇村</t>
        </is>
      </c>
      <c r="U308" t="inlineStr">
        <is>
          <t>长河村</t>
        </is>
      </c>
      <c r="V308" t="inlineStr">
        <is>
          <t>大新村</t>
        </is>
      </c>
      <c r="W308" t="inlineStr">
        <is>
          <t>东厍村</t>
        </is>
      </c>
      <c r="X308" t="inlineStr">
        <is>
          <t>张联村</t>
        </is>
      </c>
      <c r="Y308" t="inlineStr">
        <is>
          <t>徐练村</t>
        </is>
      </c>
      <c r="Z308" t="inlineStr">
        <is>
          <t>浦南村</t>
        </is>
      </c>
      <c r="AA308" t="inlineStr">
        <is>
          <t>蒸浦村</t>
        </is>
      </c>
      <c r="AB308" t="inlineStr">
        <is>
          <t>东庄村</t>
        </is>
      </c>
      <c r="AC308" t="inlineStr">
        <is>
          <t>蒸夏村</t>
        </is>
      </c>
      <c r="AD308" t="inlineStr">
        <is>
          <t>芦潼村</t>
        </is>
      </c>
      <c r="AE308" t="inlineStr">
        <is>
          <t>星浜村</t>
        </is>
      </c>
    </row>
    <row r="309">
      <c r="A309" t="inlineStr">
        <is>
          <t>S_上海市_青浦区_金泽镇</t>
        </is>
      </c>
      <c r="B309" t="inlineStr">
        <is>
          <t>金溪居委会</t>
        </is>
      </c>
      <c r="C309" t="inlineStr">
        <is>
          <t>金杨居委会</t>
        </is>
      </c>
      <c r="D309" t="inlineStr">
        <is>
          <t>西岑居委会</t>
        </is>
      </c>
      <c r="E309" t="inlineStr">
        <is>
          <t>莲盛居委会</t>
        </is>
      </c>
      <c r="F309" t="inlineStr">
        <is>
          <t>商榻居委会</t>
        </is>
      </c>
      <c r="G309" t="inlineStr">
        <is>
          <t>徐李村</t>
        </is>
      </c>
      <c r="H309" t="inlineStr">
        <is>
          <t>新池村</t>
        </is>
      </c>
      <c r="I309" t="inlineStr">
        <is>
          <t>金泽村</t>
        </is>
      </c>
      <c r="J309" t="inlineStr">
        <is>
          <t>杨湾村</t>
        </is>
      </c>
      <c r="K309" t="inlineStr">
        <is>
          <t>东西村</t>
        </is>
      </c>
      <c r="L309" t="inlineStr">
        <is>
          <t>建国村</t>
        </is>
      </c>
      <c r="M309" t="inlineStr">
        <is>
          <t>金姚村</t>
        </is>
      </c>
      <c r="N309" t="inlineStr">
        <is>
          <t>新港村</t>
        </is>
      </c>
      <c r="O309" t="inlineStr">
        <is>
          <t>岑卜村</t>
        </is>
      </c>
      <c r="P309" t="inlineStr">
        <is>
          <t>西岑村</t>
        </is>
      </c>
      <c r="Q309" t="inlineStr">
        <is>
          <t>三塘村</t>
        </is>
      </c>
      <c r="R309" t="inlineStr">
        <is>
          <t>育田村</t>
        </is>
      </c>
      <c r="S309" t="inlineStr">
        <is>
          <t>河祝村</t>
        </is>
      </c>
      <c r="T309" t="inlineStr">
        <is>
          <t>爱国村</t>
        </is>
      </c>
      <c r="U309" t="inlineStr">
        <is>
          <t>东天村</t>
        </is>
      </c>
      <c r="V309" t="inlineStr">
        <is>
          <t>任屯村</t>
        </is>
      </c>
      <c r="W309" t="inlineStr">
        <is>
          <t>田山庄村</t>
        </is>
      </c>
      <c r="X309" t="inlineStr">
        <is>
          <t>龚都村</t>
        </is>
      </c>
      <c r="Y309" t="inlineStr">
        <is>
          <t>钱盛村</t>
        </is>
      </c>
      <c r="Z309" t="inlineStr">
        <is>
          <t>莲湖村</t>
        </is>
      </c>
      <c r="AA309" t="inlineStr">
        <is>
          <t>淀湖村</t>
        </is>
      </c>
      <c r="AB309" t="inlineStr">
        <is>
          <t>蔡浜村</t>
        </is>
      </c>
      <c r="AC309" t="inlineStr">
        <is>
          <t>东星村</t>
        </is>
      </c>
      <c r="AD309" t="inlineStr">
        <is>
          <t>王港村</t>
        </is>
      </c>
      <c r="AE309" t="inlineStr">
        <is>
          <t>双祥村</t>
        </is>
      </c>
      <c r="AF309" t="inlineStr">
        <is>
          <t>南新村</t>
        </is>
      </c>
      <c r="AG309" t="inlineStr">
        <is>
          <t>陈东村</t>
        </is>
      </c>
      <c r="AH309" t="inlineStr">
        <is>
          <t>雪米村</t>
        </is>
      </c>
      <c r="AI309" t="inlineStr">
        <is>
          <t>淀西村</t>
        </is>
      </c>
      <c r="AJ309" t="inlineStr">
        <is>
          <t>沙港村</t>
        </is>
      </c>
    </row>
    <row r="310">
      <c r="A310" t="inlineStr">
        <is>
          <t>S_上海市_青浦区_赵巷镇</t>
        </is>
      </c>
      <c r="B310" t="inlineStr">
        <is>
          <t>赵巷居委会</t>
        </is>
      </c>
      <c r="C310" t="inlineStr">
        <is>
          <t>北崧居委会</t>
        </is>
      </c>
      <c r="D310" t="inlineStr">
        <is>
          <t>新镇居委会</t>
        </is>
      </c>
      <c r="E310" t="inlineStr">
        <is>
          <t>金葫芦社区</t>
        </is>
      </c>
      <c r="F310" t="inlineStr">
        <is>
          <t>金葫芦第二社区</t>
        </is>
      </c>
      <c r="G310" t="inlineStr">
        <is>
          <t>崧涵社区</t>
        </is>
      </c>
      <c r="H310" t="inlineStr">
        <is>
          <t>崧湖社区</t>
        </is>
      </c>
      <c r="I310" t="inlineStr">
        <is>
          <t>佳福东社区</t>
        </is>
      </c>
      <c r="J310" t="inlineStr">
        <is>
          <t>崧鑫社区</t>
        </is>
      </c>
      <c r="K310" t="inlineStr">
        <is>
          <t>巷佳社区</t>
        </is>
      </c>
      <c r="L310" t="inlineStr">
        <is>
          <t>华沁社区</t>
        </is>
      </c>
      <c r="M310" t="inlineStr">
        <is>
          <t>华秀社区</t>
        </is>
      </c>
      <c r="N310" t="inlineStr">
        <is>
          <t>佳昱社区</t>
        </is>
      </c>
      <c r="O310" t="inlineStr">
        <is>
          <t>龙联社区</t>
        </is>
      </c>
      <c r="P310" t="inlineStr">
        <is>
          <t>秀景社区</t>
        </is>
      </c>
      <c r="Q310" t="inlineStr">
        <is>
          <t>佳煌社区</t>
        </is>
      </c>
      <c r="R310" t="inlineStr">
        <is>
          <t>佳辉社区</t>
        </is>
      </c>
      <c r="S310" t="inlineStr">
        <is>
          <t>逸泰社区</t>
        </is>
      </c>
      <c r="T310" t="inlineStr">
        <is>
          <t>逸秀社区</t>
        </is>
      </c>
      <c r="U310" t="inlineStr">
        <is>
          <t>龙御社区</t>
        </is>
      </c>
      <c r="V310" t="inlineStr">
        <is>
          <t>和瑞社区</t>
        </is>
      </c>
      <c r="W310" t="inlineStr">
        <is>
          <t>德康社区</t>
        </is>
      </c>
      <c r="X310" t="inlineStr">
        <is>
          <t>南崧村</t>
        </is>
      </c>
      <c r="Y310" t="inlineStr">
        <is>
          <t>方夏村</t>
        </is>
      </c>
      <c r="Z310" t="inlineStr">
        <is>
          <t>和睦村</t>
        </is>
      </c>
      <c r="AA310" t="inlineStr">
        <is>
          <t>垂姚村</t>
        </is>
      </c>
      <c r="AB310" t="inlineStr">
        <is>
          <t>沈泾塘村</t>
        </is>
      </c>
      <c r="AC310" t="inlineStr">
        <is>
          <t>崧泽村</t>
        </is>
      </c>
      <c r="AD310" t="inlineStr">
        <is>
          <t>中步村</t>
        </is>
      </c>
      <c r="AE310" t="inlineStr">
        <is>
          <t>金汇村</t>
        </is>
      </c>
    </row>
    <row r="311">
      <c r="A311" t="inlineStr">
        <is>
          <t>S_上海市_青浦区_徐泾镇</t>
        </is>
      </c>
      <c r="B311" t="inlineStr">
        <is>
          <t>徐泾居委会</t>
        </is>
      </c>
      <c r="C311" t="inlineStr">
        <is>
          <t>龙阳居委会</t>
        </is>
      </c>
      <c r="D311" t="inlineStr">
        <is>
          <t>宅东居委会</t>
        </is>
      </c>
      <c r="E311" t="inlineStr">
        <is>
          <t>京华居委会</t>
        </is>
      </c>
      <c r="F311" t="inlineStr">
        <is>
          <t>蟠龙居委会</t>
        </is>
      </c>
      <c r="G311" t="inlineStr">
        <is>
          <t>徐安第一社区</t>
        </is>
      </c>
      <c r="H311" t="inlineStr">
        <is>
          <t>徐安第二社区</t>
        </is>
      </c>
      <c r="I311" t="inlineStr">
        <is>
          <t>高泾社区</t>
        </is>
      </c>
      <c r="J311" t="inlineStr">
        <is>
          <t>卫家角第一社区</t>
        </is>
      </c>
      <c r="K311" t="inlineStr">
        <is>
          <t>卫家角第二社区</t>
        </is>
      </c>
      <c r="L311" t="inlineStr">
        <is>
          <t>徐安第三社区</t>
        </is>
      </c>
      <c r="M311" t="inlineStr">
        <is>
          <t>徐安第四社区</t>
        </is>
      </c>
      <c r="N311" t="inlineStr">
        <is>
          <t>玉兰清苑社区</t>
        </is>
      </c>
      <c r="O311" t="inlineStr">
        <is>
          <t>尚鸿路社区</t>
        </is>
      </c>
      <c r="P311" t="inlineStr">
        <is>
          <t>尚泰路社区</t>
        </is>
      </c>
      <c r="Q311" t="inlineStr">
        <is>
          <t>尚茂路社区</t>
        </is>
      </c>
      <c r="R311" t="inlineStr">
        <is>
          <t>仁恒西郊社区</t>
        </is>
      </c>
      <c r="S311" t="inlineStr">
        <is>
          <t>卫家角第三社区</t>
        </is>
      </c>
      <c r="T311" t="inlineStr">
        <is>
          <t>明珠路社区</t>
        </is>
      </c>
      <c r="U311" t="inlineStr">
        <is>
          <t>夏都社区</t>
        </is>
      </c>
      <c r="V311" t="inlineStr">
        <is>
          <t>叶联路社区</t>
        </is>
      </c>
      <c r="W311" t="inlineStr">
        <is>
          <t>蟠龙馨苑社区</t>
        </is>
      </c>
      <c r="X311" t="inlineStr">
        <is>
          <t>蟠文路社区</t>
        </is>
      </c>
      <c r="Y311" t="inlineStr">
        <is>
          <t>徐盈路社区</t>
        </is>
      </c>
      <c r="Z311" t="inlineStr">
        <is>
          <t>诸光路社区</t>
        </is>
      </c>
      <c r="AA311" t="inlineStr">
        <is>
          <t>乐国路社区</t>
        </is>
      </c>
      <c r="AB311" t="inlineStr">
        <is>
          <t>乐天社区</t>
        </is>
      </c>
      <c r="AC311" t="inlineStr">
        <is>
          <t>徐乐路社区</t>
        </is>
      </c>
      <c r="AD311" t="inlineStr">
        <is>
          <t>前明村</t>
        </is>
      </c>
      <c r="AE311" t="inlineStr">
        <is>
          <t>金云村</t>
        </is>
      </c>
      <c r="AF311" t="inlineStr">
        <is>
          <t>联民村</t>
        </is>
      </c>
      <c r="AG311" t="inlineStr">
        <is>
          <t>光联村</t>
        </is>
      </c>
      <c r="AH311" t="inlineStr">
        <is>
          <t>民主村</t>
        </is>
      </c>
      <c r="AI311" t="inlineStr">
        <is>
          <t>二联村</t>
        </is>
      </c>
      <c r="AJ311" t="inlineStr">
        <is>
          <t>金联村</t>
        </is>
      </c>
      <c r="AK311" t="inlineStr">
        <is>
          <t>迮庵村</t>
        </is>
      </c>
      <c r="AL311" t="inlineStr">
        <is>
          <t>陆家角村</t>
        </is>
      </c>
    </row>
    <row r="312">
      <c r="A312" t="inlineStr">
        <is>
          <t>S_上海市_青浦区_华新镇</t>
        </is>
      </c>
      <c r="B312" t="inlineStr">
        <is>
          <t>华新居委会</t>
        </is>
      </c>
      <c r="C312" t="inlineStr">
        <is>
          <t>凤溪居委会</t>
        </is>
      </c>
      <c r="D312" t="inlineStr">
        <is>
          <t>华腾社区</t>
        </is>
      </c>
      <c r="E312" t="inlineStr">
        <is>
          <t>西郊半岛社区</t>
        </is>
      </c>
      <c r="F312" t="inlineStr">
        <is>
          <t>宝龙社区</t>
        </is>
      </c>
      <c r="G312" t="inlineStr">
        <is>
          <t>星尚湾社区</t>
        </is>
      </c>
      <c r="H312" t="inlineStr">
        <is>
          <t>华府社区</t>
        </is>
      </c>
      <c r="I312" t="inlineStr">
        <is>
          <t>悦欣社区</t>
        </is>
      </c>
      <c r="J312" t="inlineStr">
        <is>
          <t>金瑞苑社区</t>
        </is>
      </c>
      <c r="K312" t="inlineStr">
        <is>
          <t>新丰社区</t>
        </is>
      </c>
      <c r="L312" t="inlineStr">
        <is>
          <t>春江社区</t>
        </is>
      </c>
      <c r="M312" t="inlineStr">
        <is>
          <t>瑞和锦庭社区</t>
        </is>
      </c>
      <c r="N312" t="inlineStr">
        <is>
          <t>华悦社区</t>
        </is>
      </c>
      <c r="O312" t="inlineStr">
        <is>
          <t>悦澜社区</t>
        </is>
      </c>
      <c r="P312" t="inlineStr">
        <is>
          <t>华强社区</t>
        </is>
      </c>
      <c r="Q312" t="inlineStr">
        <is>
          <t>徐谢村</t>
        </is>
      </c>
      <c r="R312" t="inlineStr">
        <is>
          <t>周浜村</t>
        </is>
      </c>
      <c r="S312" t="inlineStr">
        <is>
          <t>朱长村</t>
        </is>
      </c>
      <c r="T312" t="inlineStr">
        <is>
          <t>华益村</t>
        </is>
      </c>
      <c r="U312" t="inlineStr">
        <is>
          <t>陆象村</t>
        </is>
      </c>
      <c r="V312" t="inlineStr">
        <is>
          <t>凌家村</t>
        </is>
      </c>
      <c r="W312" t="inlineStr">
        <is>
          <t>淮海村</t>
        </is>
      </c>
      <c r="X312" t="inlineStr">
        <is>
          <t>马阳村</t>
        </is>
      </c>
      <c r="Y312" t="inlineStr">
        <is>
          <t>秀龙村</t>
        </is>
      </c>
      <c r="Z312" t="inlineStr">
        <is>
          <t>新谊村</t>
        </is>
      </c>
      <c r="AA312" t="inlineStr">
        <is>
          <t>火星村</t>
        </is>
      </c>
      <c r="AB312" t="inlineStr">
        <is>
          <t>嵩山村</t>
        </is>
      </c>
      <c r="AC312" t="inlineStr">
        <is>
          <t>北新村</t>
        </is>
      </c>
      <c r="AD312" t="inlineStr">
        <is>
          <t>新木桥村</t>
        </is>
      </c>
      <c r="AE312" t="inlineStr">
        <is>
          <t>叙南村</t>
        </is>
      </c>
      <c r="AF312" t="inlineStr">
        <is>
          <t>叙中村</t>
        </is>
      </c>
      <c r="AG312" t="inlineStr">
        <is>
          <t>坚强村</t>
        </is>
      </c>
      <c r="AH312" t="inlineStr">
        <is>
          <t>白马塘村</t>
        </is>
      </c>
      <c r="AI312" t="inlineStr">
        <is>
          <t>杨家庄村</t>
        </is>
      </c>
    </row>
    <row r="313">
      <c r="A313" t="inlineStr">
        <is>
          <t>S_上海市_青浦区_重固镇</t>
        </is>
      </c>
      <c r="B313" t="inlineStr">
        <is>
          <t>福泉社区</t>
        </is>
      </c>
      <c r="C313" t="inlineStr">
        <is>
          <t>泉山社区</t>
        </is>
      </c>
      <c r="D313" t="inlineStr">
        <is>
          <t>福定社区</t>
        </is>
      </c>
      <c r="E313" t="inlineStr">
        <is>
          <t>泉华社区</t>
        </is>
      </c>
      <c r="F313" t="inlineStr">
        <is>
          <t>泉祥社区</t>
        </is>
      </c>
      <c r="G313" t="inlineStr">
        <is>
          <t>福兆社区</t>
        </is>
      </c>
      <c r="H313" t="inlineStr">
        <is>
          <t>回龙村</t>
        </is>
      </c>
      <c r="I313" t="inlineStr">
        <is>
          <t>新丰村</t>
        </is>
      </c>
      <c r="J313" t="inlineStr">
        <is>
          <t>章堰村</t>
        </is>
      </c>
      <c r="K313" t="inlineStr">
        <is>
          <t>徐姚村</t>
        </is>
      </c>
      <c r="L313" t="inlineStr">
        <is>
          <t>郏店村</t>
        </is>
      </c>
      <c r="M313" t="inlineStr">
        <is>
          <t>毛家角村</t>
        </is>
      </c>
      <c r="N313" t="inlineStr">
        <is>
          <t>新联村</t>
        </is>
      </c>
      <c r="O313" t="inlineStr">
        <is>
          <t>中新村</t>
        </is>
      </c>
      <c r="P313" t="inlineStr">
        <is>
          <t>福泉山村</t>
        </is>
      </c>
    </row>
    <row r="314">
      <c r="A314" t="inlineStr">
        <is>
          <t>S_上海市_青浦区_白鹤镇</t>
        </is>
      </c>
      <c r="B314" t="inlineStr">
        <is>
          <t>白鹤一居委会</t>
        </is>
      </c>
      <c r="C314" t="inlineStr">
        <is>
          <t>白鹤二居委会</t>
        </is>
      </c>
      <c r="D314" t="inlineStr">
        <is>
          <t>赵屯居委会</t>
        </is>
      </c>
      <c r="E314" t="inlineStr">
        <is>
          <t>新江居委会</t>
        </is>
      </c>
      <c r="F314" t="inlineStr">
        <is>
          <t>白虬江居委会</t>
        </is>
      </c>
      <c r="G314" t="inlineStr">
        <is>
          <t>白鹤村</t>
        </is>
      </c>
      <c r="H314" t="inlineStr">
        <is>
          <t>沈联村</t>
        </is>
      </c>
      <c r="I314" t="inlineStr">
        <is>
          <t>鹤联村</t>
        </is>
      </c>
      <c r="J314" t="inlineStr">
        <is>
          <t>青龙村</t>
        </is>
      </c>
      <c r="K314" t="inlineStr">
        <is>
          <t>塘湾村</t>
        </is>
      </c>
      <c r="L314" t="inlineStr">
        <is>
          <t>胜新村</t>
        </is>
      </c>
      <c r="M314" t="inlineStr">
        <is>
          <t>朱浦村</t>
        </is>
      </c>
      <c r="N314" t="inlineStr">
        <is>
          <t>金项村</t>
        </is>
      </c>
      <c r="O314" t="inlineStr">
        <is>
          <t>新江村</t>
        </is>
      </c>
      <c r="P314" t="inlineStr">
        <is>
          <t>王泾村</t>
        </is>
      </c>
      <c r="Q314" t="inlineStr">
        <is>
          <t>杜村</t>
        </is>
      </c>
      <c r="R314" t="inlineStr">
        <is>
          <t>响新村</t>
        </is>
      </c>
      <c r="S314" t="inlineStr">
        <is>
          <t>五里村</t>
        </is>
      </c>
      <c r="T314" t="inlineStr">
        <is>
          <t>万狮村</t>
        </is>
      </c>
      <c r="U314" t="inlineStr">
        <is>
          <t>梅桥村</t>
        </is>
      </c>
      <c r="V314" t="inlineStr">
        <is>
          <t>曙光村</t>
        </is>
      </c>
      <c r="W314" t="inlineStr">
        <is>
          <t>红旗村</t>
        </is>
      </c>
      <c r="X314" t="inlineStr">
        <is>
          <t>南巷村</t>
        </is>
      </c>
      <c r="Y314" t="inlineStr">
        <is>
          <t>江南村</t>
        </is>
      </c>
      <c r="Z314" t="inlineStr">
        <is>
          <t>太平村</t>
        </is>
      </c>
      <c r="AA314" t="inlineStr">
        <is>
          <t>赵屯村</t>
        </is>
      </c>
    </row>
    <row r="315">
      <c r="A315" t="inlineStr">
        <is>
          <t>S_上海市_奉贤区_西渡街道</t>
        </is>
      </c>
      <c r="B315" t="inlineStr">
        <is>
          <t>鸿宝第一社区</t>
        </is>
      </c>
      <c r="C315" t="inlineStr">
        <is>
          <t>鸿宝第二社区</t>
        </is>
      </c>
      <c r="D315" t="inlineStr">
        <is>
          <t>鸿宝第三社区</t>
        </is>
      </c>
      <c r="E315" t="inlineStr">
        <is>
          <t>水闸居委会</t>
        </is>
      </c>
      <c r="F315" t="inlineStr">
        <is>
          <t>闸园社区</t>
        </is>
      </c>
      <c r="G315" t="inlineStr">
        <is>
          <t>浦江居委会</t>
        </is>
      </c>
      <c r="H315" t="inlineStr">
        <is>
          <t>新南社区</t>
        </is>
      </c>
      <c r="I315" t="inlineStr">
        <is>
          <t>水岸社区</t>
        </is>
      </c>
      <c r="J315" t="inlineStr">
        <is>
          <t>文怡社区</t>
        </is>
      </c>
      <c r="K315" t="inlineStr">
        <is>
          <t>金都居委会</t>
        </is>
      </c>
      <c r="L315" t="inlineStr">
        <is>
          <t>香榭居委会</t>
        </is>
      </c>
      <c r="M315" t="inlineStr">
        <is>
          <t>兰新居委会</t>
        </is>
      </c>
      <c r="N315" t="inlineStr">
        <is>
          <t>发展村</t>
        </is>
      </c>
      <c r="O315" t="inlineStr">
        <is>
          <t>灯塔村</t>
        </is>
      </c>
      <c r="P315" t="inlineStr">
        <is>
          <t>南渡村</t>
        </is>
      </c>
      <c r="Q315" t="inlineStr">
        <is>
          <t>金港村</t>
        </is>
      </c>
      <c r="R315" t="inlineStr">
        <is>
          <t>益民村</t>
        </is>
      </c>
      <c r="S315" t="inlineStr">
        <is>
          <t>关港村</t>
        </is>
      </c>
      <c r="T315" t="inlineStr">
        <is>
          <t>北新村</t>
        </is>
      </c>
      <c r="U315" t="inlineStr">
        <is>
          <t>五宅村</t>
        </is>
      </c>
    </row>
    <row r="316">
      <c r="A316" t="inlineStr">
        <is>
          <t>S_上海市_奉贤区_奉浦街道</t>
        </is>
      </c>
      <c r="B316" t="inlineStr">
        <is>
          <t>奉浦一居委会</t>
        </is>
      </c>
      <c r="C316" t="inlineStr">
        <is>
          <t>奉浦二居委会</t>
        </is>
      </c>
      <c r="D316" t="inlineStr">
        <is>
          <t>奉浦三居委会</t>
        </is>
      </c>
      <c r="E316" t="inlineStr">
        <is>
          <t>第四社区</t>
        </is>
      </c>
      <c r="F316" t="inlineStr">
        <is>
          <t>第五社区</t>
        </is>
      </c>
      <c r="G316" t="inlineStr">
        <is>
          <t>第六社区</t>
        </is>
      </c>
      <c r="H316" t="inlineStr">
        <is>
          <t>第七社区</t>
        </is>
      </c>
      <c r="I316" t="inlineStr">
        <is>
          <t>第九社区</t>
        </is>
      </c>
      <c r="J316" t="inlineStr">
        <is>
          <t>肖塘居委会</t>
        </is>
      </c>
      <c r="K316" t="inlineStr">
        <is>
          <t>弯弯社区</t>
        </is>
      </c>
      <c r="L316" t="inlineStr">
        <is>
          <t>天鹅湾社区</t>
        </is>
      </c>
      <c r="M316" t="inlineStr">
        <is>
          <t>秋月社区</t>
        </is>
      </c>
      <c r="N316" t="inlineStr">
        <is>
          <t>君望居委会</t>
        </is>
      </c>
      <c r="O316" t="inlineStr">
        <is>
          <t>秦塘居委会</t>
        </is>
      </c>
      <c r="P316" t="inlineStr">
        <is>
          <t>汇贤居委会</t>
        </is>
      </c>
      <c r="Q316" t="inlineStr">
        <is>
          <t>高远居委会</t>
        </is>
      </c>
      <c r="R316" t="inlineStr">
        <is>
          <t>幸福里社区</t>
        </is>
      </c>
      <c r="S316" t="inlineStr">
        <is>
          <t>陈湾村</t>
        </is>
      </c>
      <c r="T316" t="inlineStr">
        <is>
          <t>公谊村</t>
        </is>
      </c>
      <c r="U316" t="inlineStr">
        <is>
          <t>韩村</t>
        </is>
      </c>
      <c r="V316" t="inlineStr">
        <is>
          <t>九华村</t>
        </is>
      </c>
      <c r="W316" t="inlineStr">
        <is>
          <t>肖塘村</t>
        </is>
      </c>
    </row>
    <row r="317">
      <c r="A317" t="inlineStr">
        <is>
          <t>S_上海市_奉贤区_金海街道</t>
        </is>
      </c>
      <c r="B317" t="inlineStr">
        <is>
          <t>金水苑社区</t>
        </is>
      </c>
      <c r="C317" t="inlineStr">
        <is>
          <t>金水新苑社区</t>
        </is>
      </c>
      <c r="D317" t="inlineStr">
        <is>
          <t>恒盛居委会</t>
        </is>
      </c>
      <c r="E317" t="inlineStr">
        <is>
          <t>恒贤居委会</t>
        </is>
      </c>
      <c r="F317" t="inlineStr">
        <is>
          <t>金水佳苑居委会</t>
        </is>
      </c>
      <c r="G317" t="inlineStr">
        <is>
          <t>金水丽苑居委会</t>
        </is>
      </c>
      <c r="H317" t="inlineStr">
        <is>
          <t>少湖社区</t>
        </is>
      </c>
      <c r="I317" t="inlineStr">
        <is>
          <t>龙潭社区</t>
        </is>
      </c>
      <c r="J317" t="inlineStr">
        <is>
          <t>文杏社区</t>
        </is>
      </c>
      <c r="K317" t="inlineStr">
        <is>
          <t>金水和苑居委会</t>
        </is>
      </c>
      <c r="L317" t="inlineStr">
        <is>
          <t>金水璟苑居委会</t>
        </is>
      </c>
      <c r="M317" t="inlineStr">
        <is>
          <t>正学社区</t>
        </is>
      </c>
      <c r="N317" t="inlineStr">
        <is>
          <t>丰乐社区</t>
        </is>
      </c>
      <c r="O317" t="inlineStr">
        <is>
          <t>韩树村</t>
        </is>
      </c>
      <c r="P317" t="inlineStr">
        <is>
          <t>陈谊村</t>
        </is>
      </c>
      <c r="Q317" t="inlineStr">
        <is>
          <t>齐贤村</t>
        </is>
      </c>
      <c r="R317" t="inlineStr">
        <is>
          <t>龙潭村</t>
        </is>
      </c>
      <c r="S317" t="inlineStr">
        <is>
          <t>三长村</t>
        </is>
      </c>
      <c r="T317" t="inlineStr">
        <is>
          <t>陈家村</t>
        </is>
      </c>
      <c r="U317" t="inlineStr">
        <is>
          <t>屠家村</t>
        </is>
      </c>
      <c r="V317" t="inlineStr">
        <is>
          <t>丁家村</t>
        </is>
      </c>
      <c r="W317" t="inlineStr">
        <is>
          <t>石家村</t>
        </is>
      </c>
    </row>
    <row r="318">
      <c r="A318" t="inlineStr">
        <is>
          <t>S_上海市_奉贤区_南桥镇</t>
        </is>
      </c>
      <c r="B318" t="inlineStr">
        <is>
          <t>古华第一居委会</t>
        </is>
      </c>
      <c r="C318" t="inlineStr">
        <is>
          <t>古华第二居委会</t>
        </is>
      </c>
      <c r="D318" t="inlineStr">
        <is>
          <t>古华第三居委会</t>
        </is>
      </c>
      <c r="E318" t="inlineStr">
        <is>
          <t>运河居委会</t>
        </is>
      </c>
      <c r="F318" t="inlineStr">
        <is>
          <t>育秀第一居委会</t>
        </is>
      </c>
      <c r="G318" t="inlineStr">
        <is>
          <t>育秀第二居委会</t>
        </is>
      </c>
      <c r="H318" t="inlineStr">
        <is>
          <t>育秀第三居委会</t>
        </is>
      </c>
      <c r="I318" t="inlineStr">
        <is>
          <t>育秀第五居委会</t>
        </is>
      </c>
      <c r="J318" t="inlineStr">
        <is>
          <t>育秀第七居委会</t>
        </is>
      </c>
      <c r="K318" t="inlineStr">
        <is>
          <t>解放第一居委会</t>
        </is>
      </c>
      <c r="L318" t="inlineStr">
        <is>
          <t>解放第二居委会</t>
        </is>
      </c>
      <c r="M318" t="inlineStr">
        <is>
          <t>解放第三居委会</t>
        </is>
      </c>
      <c r="N318" t="inlineStr">
        <is>
          <t>北街居委会</t>
        </is>
      </c>
      <c r="O318" t="inlineStr">
        <is>
          <t>中街居委会</t>
        </is>
      </c>
      <c r="P318" t="inlineStr">
        <is>
          <t>南街居委会</t>
        </is>
      </c>
      <c r="Q318" t="inlineStr">
        <is>
          <t>曙光第一居委会</t>
        </is>
      </c>
      <c r="R318" t="inlineStr">
        <is>
          <t>贝港第一居委会</t>
        </is>
      </c>
      <c r="S318" t="inlineStr">
        <is>
          <t>贝港第二居委会</t>
        </is>
      </c>
      <c r="T318" t="inlineStr">
        <is>
          <t>贝港第三居委会</t>
        </is>
      </c>
      <c r="U318" t="inlineStr">
        <is>
          <t>贝港第四居委会</t>
        </is>
      </c>
      <c r="V318" t="inlineStr">
        <is>
          <t>贝港第五居委会</t>
        </is>
      </c>
      <c r="W318" t="inlineStr">
        <is>
          <t>江海第一居委会</t>
        </is>
      </c>
      <c r="X318" t="inlineStr">
        <is>
          <t>江海第二居委会</t>
        </is>
      </c>
      <c r="Y318" t="inlineStr">
        <is>
          <t>江海第三居委会</t>
        </is>
      </c>
      <c r="Z318" t="inlineStr">
        <is>
          <t>江海第四居委会</t>
        </is>
      </c>
      <c r="AA318" t="inlineStr">
        <is>
          <t>江海第五居委会</t>
        </is>
      </c>
      <c r="AB318" t="inlineStr">
        <is>
          <t>曙光第二社区</t>
        </is>
      </c>
      <c r="AC318" t="inlineStr">
        <is>
          <t>阳光第一社区</t>
        </is>
      </c>
      <c r="AD318" t="inlineStr">
        <is>
          <t>正阳第一社区</t>
        </is>
      </c>
      <c r="AE318" t="inlineStr">
        <is>
          <t>阳光第二社区</t>
        </is>
      </c>
      <c r="AF318" t="inlineStr">
        <is>
          <t>贝港第六社区</t>
        </is>
      </c>
      <c r="AG318" t="inlineStr">
        <is>
          <t>正阳第二社区</t>
        </is>
      </c>
      <c r="AH318" t="inlineStr">
        <is>
          <t>民旺苑第一社区</t>
        </is>
      </c>
      <c r="AI318" t="inlineStr">
        <is>
          <t>正阳第三社区</t>
        </is>
      </c>
      <c r="AJ318" t="inlineStr">
        <is>
          <t>阳光第三社区</t>
        </is>
      </c>
      <c r="AK318" t="inlineStr">
        <is>
          <t>朝阳居委会</t>
        </is>
      </c>
      <c r="AL318" t="inlineStr">
        <is>
          <t>新悦社区</t>
        </is>
      </c>
      <c r="AM318" t="inlineStr">
        <is>
          <t>银河社区</t>
        </is>
      </c>
      <c r="AN318" t="inlineStr">
        <is>
          <t>昊海社区</t>
        </is>
      </c>
      <c r="AO318" t="inlineStr">
        <is>
          <t>富康社区</t>
        </is>
      </c>
      <c r="AP318" t="inlineStr">
        <is>
          <t>尚贤居委会</t>
        </is>
      </c>
      <c r="AQ318" t="inlineStr">
        <is>
          <t>悦晟居委会</t>
        </is>
      </c>
      <c r="AR318" t="inlineStr">
        <is>
          <t>名悦居委会</t>
        </is>
      </c>
      <c r="AS318" t="inlineStr">
        <is>
          <t>沈陆村</t>
        </is>
      </c>
      <c r="AT318" t="inlineStr">
        <is>
          <t>江海村</t>
        </is>
      </c>
      <c r="AU318" t="inlineStr">
        <is>
          <t>六墩村</t>
        </is>
      </c>
      <c r="AV318" t="inlineStr">
        <is>
          <t>曙光村</t>
        </is>
      </c>
      <c r="AW318" t="inlineStr">
        <is>
          <t>张翁庙村</t>
        </is>
      </c>
      <c r="AX318" t="inlineStr">
        <is>
          <t>华严村</t>
        </is>
      </c>
      <c r="AY318" t="inlineStr">
        <is>
          <t>庙泾村</t>
        </is>
      </c>
      <c r="AZ318" t="inlineStr">
        <is>
          <t>光明村</t>
        </is>
      </c>
      <c r="BA318" t="inlineStr">
        <is>
          <t>杨王村</t>
        </is>
      </c>
      <c r="BB318" t="inlineStr">
        <is>
          <t>吴塘村</t>
        </is>
      </c>
      <c r="BC318" t="inlineStr">
        <is>
          <t>灵芝村</t>
        </is>
      </c>
    </row>
    <row r="319">
      <c r="A319" t="inlineStr">
        <is>
          <t>S_上海市_奉贤区_奉城镇</t>
        </is>
      </c>
      <c r="B319" t="inlineStr">
        <is>
          <t>第一社区</t>
        </is>
      </c>
      <c r="C319" t="inlineStr">
        <is>
          <t>第二社区</t>
        </is>
      </c>
      <c r="D319" t="inlineStr">
        <is>
          <t>第三社区</t>
        </is>
      </c>
      <c r="E319" t="inlineStr">
        <is>
          <t>第四社区</t>
        </is>
      </c>
      <c r="F319" t="inlineStr">
        <is>
          <t>头桥第一社区</t>
        </is>
      </c>
      <c r="G319" t="inlineStr">
        <is>
          <t>头桥第二社区</t>
        </is>
      </c>
      <c r="H319" t="inlineStr">
        <is>
          <t>洪庙第一社区</t>
        </is>
      </c>
      <c r="I319" t="inlineStr">
        <is>
          <t>洪庙第二社区</t>
        </is>
      </c>
      <c r="J319" t="inlineStr">
        <is>
          <t>塘外社区</t>
        </is>
      </c>
      <c r="K319" t="inlineStr">
        <is>
          <t>奉城社区第五居委会</t>
        </is>
      </c>
      <c r="L319" t="inlineStr">
        <is>
          <t>奉城社区第六居委会</t>
        </is>
      </c>
      <c r="M319" t="inlineStr">
        <is>
          <t>奉馨社区</t>
        </is>
      </c>
      <c r="N319" t="inlineStr">
        <is>
          <t>浦兰居委会</t>
        </is>
      </c>
      <c r="O319" t="inlineStr">
        <is>
          <t>洪韵居委会</t>
        </is>
      </c>
      <c r="P319" t="inlineStr">
        <is>
          <t>三角洋居委会</t>
        </is>
      </c>
      <c r="Q319" t="inlineStr">
        <is>
          <t>灯民村</t>
        </is>
      </c>
      <c r="R319" t="inlineStr">
        <is>
          <t>高桥村</t>
        </is>
      </c>
      <c r="S319" t="inlineStr">
        <is>
          <t>陈桥村</t>
        </is>
      </c>
      <c r="T319" t="inlineStr">
        <is>
          <t>八字村</t>
        </is>
      </c>
      <c r="U319" t="inlineStr">
        <is>
          <t>路口村</t>
        </is>
      </c>
      <c r="V319" t="inlineStr">
        <is>
          <t>久茂村</t>
        </is>
      </c>
      <c r="W319" t="inlineStr">
        <is>
          <t>爱民村</t>
        </is>
      </c>
      <c r="X319" t="inlineStr">
        <is>
          <t>永民村</t>
        </is>
      </c>
      <c r="Y319" t="inlineStr">
        <is>
          <t>联民村</t>
        </is>
      </c>
      <c r="Z319" t="inlineStr">
        <is>
          <t>新民村</t>
        </is>
      </c>
      <c r="AA319" t="inlineStr">
        <is>
          <t>东门村</t>
        </is>
      </c>
      <c r="AB319" t="inlineStr">
        <is>
          <t>城东村</t>
        </is>
      </c>
      <c r="AC319" t="inlineStr">
        <is>
          <t>南街村</t>
        </is>
      </c>
      <c r="AD319" t="inlineStr">
        <is>
          <t>奉城村</t>
        </is>
      </c>
      <c r="AE319" t="inlineStr">
        <is>
          <t>北门村</t>
        </is>
      </c>
      <c r="AF319" t="inlineStr">
        <is>
          <t>白衣聚村</t>
        </is>
      </c>
      <c r="AG319" t="inlineStr">
        <is>
          <t>盐行村</t>
        </is>
      </c>
      <c r="AH319" t="inlineStr">
        <is>
          <t>朱墩村</t>
        </is>
      </c>
      <c r="AI319" t="inlineStr">
        <is>
          <t>大门村</t>
        </is>
      </c>
      <c r="AJ319" t="inlineStr">
        <is>
          <t>塘外村</t>
        </is>
      </c>
      <c r="AK319" t="inlineStr">
        <is>
          <t>卫季村</t>
        </is>
      </c>
      <c r="AL319" t="inlineStr">
        <is>
          <t>护民村</t>
        </is>
      </c>
      <c r="AM319" t="inlineStr">
        <is>
          <t>洪东村</t>
        </is>
      </c>
      <c r="AN319" t="inlineStr">
        <is>
          <t>洪北村</t>
        </is>
      </c>
      <c r="AO319" t="inlineStr">
        <is>
          <t>洪庙村</t>
        </is>
      </c>
      <c r="AP319" t="inlineStr">
        <is>
          <t>洪西村</t>
        </is>
      </c>
      <c r="AQ319" t="inlineStr">
        <is>
          <t>洪南村</t>
        </is>
      </c>
      <c r="AR319" t="inlineStr">
        <is>
          <t>协新村</t>
        </is>
      </c>
      <c r="AS319" t="inlineStr">
        <is>
          <t>朱新村</t>
        </is>
      </c>
      <c r="AT319" t="inlineStr">
        <is>
          <t>集贤村</t>
        </is>
      </c>
      <c r="AU319" t="inlineStr">
        <is>
          <t>陆家桥村</t>
        </is>
      </c>
      <c r="AV319" t="inlineStr">
        <is>
          <t>红旗村</t>
        </is>
      </c>
      <c r="AW319" t="inlineStr">
        <is>
          <t>冯家村</t>
        </is>
      </c>
      <c r="AX319" t="inlineStr">
        <is>
          <t>幸福村</t>
        </is>
      </c>
      <c r="AY319" t="inlineStr">
        <is>
          <t>戴家村</t>
        </is>
      </c>
      <c r="AZ319" t="inlineStr">
        <is>
          <t>分水墩村</t>
        </is>
      </c>
      <c r="BA319" t="inlineStr">
        <is>
          <t>二桥村</t>
        </is>
      </c>
      <c r="BB319" t="inlineStr">
        <is>
          <t>蔡家桥村</t>
        </is>
      </c>
      <c r="BC319" t="inlineStr">
        <is>
          <t>东新市村</t>
        </is>
      </c>
      <c r="BD319" t="inlineStr">
        <is>
          <t>南宋村</t>
        </is>
      </c>
      <c r="BE319" t="inlineStr">
        <is>
          <t>北宋村</t>
        </is>
      </c>
    </row>
    <row r="320">
      <c r="A320" t="inlineStr">
        <is>
          <t>S_上海市_奉贤区_庄行镇</t>
        </is>
      </c>
      <c r="B320" t="inlineStr">
        <is>
          <t>庄行社区</t>
        </is>
      </c>
      <c r="C320" t="inlineStr">
        <is>
          <t>邬桥居委会</t>
        </is>
      </c>
      <c r="D320" t="inlineStr">
        <is>
          <t>庄行新苑第一居委会</t>
        </is>
      </c>
      <c r="E320" t="inlineStr">
        <is>
          <t>丽水湾社区</t>
        </is>
      </c>
      <c r="F320" t="inlineStr">
        <is>
          <t>沙港湾社区</t>
        </is>
      </c>
      <c r="G320" t="inlineStr">
        <is>
          <t>牡丹里居委会</t>
        </is>
      </c>
      <c r="H320" t="inlineStr">
        <is>
          <t>新江南社区</t>
        </is>
      </c>
      <c r="I320" t="inlineStr">
        <is>
          <t>吕桥村</t>
        </is>
      </c>
      <c r="J320" t="inlineStr">
        <is>
          <t>东风村</t>
        </is>
      </c>
      <c r="K320" t="inlineStr">
        <is>
          <t>长浜村</t>
        </is>
      </c>
      <c r="L320" t="inlineStr">
        <is>
          <t>长堤村</t>
        </is>
      </c>
      <c r="M320" t="inlineStr">
        <is>
          <t>潘垫村</t>
        </is>
      </c>
      <c r="N320" t="inlineStr">
        <is>
          <t>新华村</t>
        </is>
      </c>
      <c r="O320" t="inlineStr">
        <is>
          <t>杨溇村</t>
        </is>
      </c>
      <c r="P320" t="inlineStr">
        <is>
          <t>芦泾村</t>
        </is>
      </c>
      <c r="Q320" t="inlineStr">
        <is>
          <t>存古村</t>
        </is>
      </c>
      <c r="R320" t="inlineStr">
        <is>
          <t>西校村</t>
        </is>
      </c>
      <c r="S320" t="inlineStr">
        <is>
          <t>汇安村</t>
        </is>
      </c>
      <c r="T320" t="inlineStr">
        <is>
          <t>马路村</t>
        </is>
      </c>
      <c r="U320" t="inlineStr">
        <is>
          <t>浦秀村</t>
        </is>
      </c>
      <c r="V320" t="inlineStr">
        <is>
          <t>渔沥村</t>
        </is>
      </c>
      <c r="W320" t="inlineStr">
        <is>
          <t>新叶村</t>
        </is>
      </c>
      <c r="X320" t="inlineStr">
        <is>
          <t>张塘村</t>
        </is>
      </c>
    </row>
    <row r="321">
      <c r="A321" t="inlineStr">
        <is>
          <t>S_上海市_奉贤区_金汇镇</t>
        </is>
      </c>
      <c r="B321" t="inlineStr">
        <is>
          <t>金汇镇居委会</t>
        </is>
      </c>
      <c r="C321" t="inlineStr">
        <is>
          <t>齐贤社区</t>
        </is>
      </c>
      <c r="D321" t="inlineStr">
        <is>
          <t>泰日社区</t>
        </is>
      </c>
      <c r="E321" t="inlineStr">
        <is>
          <t>泰绿社区</t>
        </is>
      </c>
      <c r="F321" t="inlineStr">
        <is>
          <t>金碧社区</t>
        </is>
      </c>
      <c r="G321" t="inlineStr">
        <is>
          <t>恒苑社区</t>
        </is>
      </c>
      <c r="H321" t="inlineStr">
        <is>
          <t>和苑社区</t>
        </is>
      </c>
      <c r="I321" t="inlineStr">
        <is>
          <t>旺苑社区</t>
        </is>
      </c>
      <c r="J321" t="inlineStr">
        <is>
          <t>泰顺社区</t>
        </is>
      </c>
      <c r="K321" t="inlineStr">
        <is>
          <t>泰和居委会</t>
        </is>
      </c>
      <c r="L321" t="inlineStr">
        <is>
          <t>金贤居委会</t>
        </is>
      </c>
      <c r="M321" t="inlineStr">
        <is>
          <t>金聚居委会</t>
        </is>
      </c>
      <c r="N321" t="inlineStr">
        <is>
          <t>德苑居委会</t>
        </is>
      </c>
      <c r="O321" t="inlineStr">
        <is>
          <t>雅苑居委会</t>
        </is>
      </c>
      <c r="P321" t="inlineStr">
        <is>
          <t>汇苑居委会</t>
        </is>
      </c>
      <c r="Q321" t="inlineStr">
        <is>
          <t>秀苑居委会</t>
        </is>
      </c>
      <c r="R321" t="inlineStr">
        <is>
          <t>贤苑居委会</t>
        </is>
      </c>
      <c r="S321" t="inlineStr">
        <is>
          <t>通苑居委会</t>
        </is>
      </c>
      <c r="T321" t="inlineStr">
        <is>
          <t>金中居委会</t>
        </is>
      </c>
      <c r="U321" t="inlineStr">
        <is>
          <t>丰苑社区</t>
        </is>
      </c>
      <c r="V321" t="inlineStr">
        <is>
          <t>敬苑社区</t>
        </is>
      </c>
      <c r="W321" t="inlineStr">
        <is>
          <t>江苑社区</t>
        </is>
      </c>
      <c r="X321" t="inlineStr">
        <is>
          <t>金雍社区</t>
        </is>
      </c>
      <c r="Y321" t="inlineStr">
        <is>
          <t>金汇村</t>
        </is>
      </c>
      <c r="Z321" t="inlineStr">
        <is>
          <t>金星村</t>
        </is>
      </c>
      <c r="AA321" t="inlineStr">
        <is>
          <t>东星村</t>
        </is>
      </c>
      <c r="AB321" t="inlineStr">
        <is>
          <t>新强村</t>
        </is>
      </c>
      <c r="AC321" t="inlineStr">
        <is>
          <t>白沙村</t>
        </is>
      </c>
      <c r="AD321" t="inlineStr">
        <is>
          <t>行前村</t>
        </is>
      </c>
      <c r="AE321" t="inlineStr">
        <is>
          <t>百曲村</t>
        </is>
      </c>
      <c r="AF321" t="inlineStr">
        <is>
          <t>南行村</t>
        </is>
      </c>
      <c r="AG321" t="inlineStr">
        <is>
          <t>光辉村</t>
        </is>
      </c>
      <c r="AH321" t="inlineStr">
        <is>
          <t>明星村</t>
        </is>
      </c>
      <c r="AI321" t="inlineStr">
        <is>
          <t>北丁村</t>
        </is>
      </c>
      <c r="AJ321" t="inlineStr">
        <is>
          <t>南陈村</t>
        </is>
      </c>
      <c r="AK321" t="inlineStr">
        <is>
          <t>乐善村</t>
        </is>
      </c>
      <c r="AL321" t="inlineStr">
        <is>
          <t>梁典村</t>
        </is>
      </c>
      <c r="AM321" t="inlineStr">
        <is>
          <t>资福村</t>
        </is>
      </c>
      <c r="AN321" t="inlineStr">
        <is>
          <t>梅园村</t>
        </is>
      </c>
      <c r="AO321" t="inlineStr">
        <is>
          <t>周家村</t>
        </is>
      </c>
      <c r="AP321" t="inlineStr">
        <is>
          <t>墩头村</t>
        </is>
      </c>
    </row>
    <row r="322">
      <c r="A322" t="inlineStr">
        <is>
          <t>S_上海市_奉贤区_四团镇</t>
        </is>
      </c>
      <c r="B322" t="inlineStr">
        <is>
          <t>四团居委会</t>
        </is>
      </c>
      <c r="C322" t="inlineStr">
        <is>
          <t>平安居委会</t>
        </is>
      </c>
      <c r="D322" t="inlineStr">
        <is>
          <t>邵厂居委会</t>
        </is>
      </c>
      <c r="E322" t="inlineStr">
        <is>
          <t>平安第二社区</t>
        </is>
      </c>
      <c r="F322" t="inlineStr">
        <is>
          <t>锦港佳苑社区</t>
        </is>
      </c>
      <c r="G322" t="inlineStr">
        <is>
          <t>海港新苑社区</t>
        </is>
      </c>
      <c r="H322" t="inlineStr">
        <is>
          <t>平乐居委会</t>
        </is>
      </c>
      <c r="I322" t="inlineStr">
        <is>
          <t>天鹏居委会</t>
        </is>
      </c>
      <c r="J322" t="inlineStr">
        <is>
          <t>平港居委会</t>
        </is>
      </c>
      <c r="K322" t="inlineStr">
        <is>
          <t>欣悦居委会</t>
        </is>
      </c>
      <c r="L322" t="inlineStr">
        <is>
          <t>三坎村</t>
        </is>
      </c>
      <c r="M322" t="inlineStr">
        <is>
          <t>镇西村</t>
        </is>
      </c>
      <c r="N322" t="inlineStr">
        <is>
          <t>大桥村</t>
        </is>
      </c>
      <c r="O322" t="inlineStr">
        <is>
          <t>团南村</t>
        </is>
      </c>
      <c r="P322" t="inlineStr">
        <is>
          <t>四团村</t>
        </is>
      </c>
      <c r="Q322" t="inlineStr">
        <is>
          <t>长堰村</t>
        </is>
      </c>
      <c r="R322" t="inlineStr">
        <is>
          <t>小荡村</t>
        </is>
      </c>
      <c r="S322" t="inlineStr">
        <is>
          <t>新桥村</t>
        </is>
      </c>
      <c r="T322" t="inlineStr">
        <is>
          <t>夏家村</t>
        </is>
      </c>
      <c r="U322" t="inlineStr">
        <is>
          <t>拾村村</t>
        </is>
      </c>
      <c r="V322" t="inlineStr">
        <is>
          <t>渔墩村</t>
        </is>
      </c>
      <c r="W322" t="inlineStr">
        <is>
          <t>渔洋村</t>
        </is>
      </c>
      <c r="X322" t="inlineStr">
        <is>
          <t>向阳村</t>
        </is>
      </c>
      <c r="Y322" t="inlineStr">
        <is>
          <t>龙尖村</t>
        </is>
      </c>
      <c r="Z322" t="inlineStr">
        <is>
          <t>平海村</t>
        </is>
      </c>
      <c r="AA322" t="inlineStr">
        <is>
          <t>三团港村</t>
        </is>
      </c>
      <c r="AB322" t="inlineStr">
        <is>
          <t>五四村</t>
        </is>
      </c>
      <c r="AC322" t="inlineStr">
        <is>
          <t>新建村</t>
        </is>
      </c>
      <c r="AD322" t="inlineStr">
        <is>
          <t>前哨村</t>
        </is>
      </c>
      <c r="AE322" t="inlineStr">
        <is>
          <t>横桥村</t>
        </is>
      </c>
      <c r="AF322" t="inlineStr">
        <is>
          <t>杨家宅村</t>
        </is>
      </c>
      <c r="AG322" t="inlineStr">
        <is>
          <t>平南村</t>
        </is>
      </c>
      <c r="AH322" t="inlineStr">
        <is>
          <t>红庄村</t>
        </is>
      </c>
      <c r="AI322" t="inlineStr">
        <is>
          <t>农展村</t>
        </is>
      </c>
      <c r="AJ322" t="inlineStr">
        <is>
          <t>民福村</t>
        </is>
      </c>
      <c r="AK322" t="inlineStr">
        <is>
          <t>邵靴村</t>
        </is>
      </c>
    </row>
    <row r="323">
      <c r="A323" t="inlineStr">
        <is>
          <t>S_上海市_奉贤区_青村镇</t>
        </is>
      </c>
      <c r="B323" t="inlineStr">
        <is>
          <t>青村居委会</t>
        </is>
      </c>
      <c r="C323" t="inlineStr">
        <is>
          <t>钱桥居委会</t>
        </is>
      </c>
      <c r="D323" t="inlineStr">
        <is>
          <t>北唐社区</t>
        </is>
      </c>
      <c r="E323" t="inlineStr">
        <is>
          <t>红星社区</t>
        </is>
      </c>
      <c r="F323" t="inlineStr">
        <is>
          <t>青河居委会</t>
        </is>
      </c>
      <c r="G323" t="inlineStr">
        <is>
          <t>青韵居委会</t>
        </is>
      </c>
      <c r="H323" t="inlineStr">
        <is>
          <t>长丰居委会</t>
        </is>
      </c>
      <c r="I323" t="inlineStr">
        <is>
          <t>荣贤居委会</t>
        </is>
      </c>
      <c r="J323" t="inlineStr">
        <is>
          <t>青华居委会</t>
        </is>
      </c>
      <c r="K323" t="inlineStr">
        <is>
          <t>德泽社区</t>
        </is>
      </c>
      <c r="L323" t="inlineStr">
        <is>
          <t>海欣社区</t>
        </is>
      </c>
      <c r="M323" t="inlineStr">
        <is>
          <t>清泉社区</t>
        </is>
      </c>
      <c r="N323" t="inlineStr">
        <is>
          <t>朱店村</t>
        </is>
      </c>
      <c r="O323" t="inlineStr">
        <is>
          <t>钟家村</t>
        </is>
      </c>
      <c r="P323" t="inlineStr">
        <is>
          <t>姚家村</t>
        </is>
      </c>
      <c r="Q323" t="inlineStr">
        <is>
          <t>和中村</t>
        </is>
      </c>
      <c r="R323" t="inlineStr">
        <is>
          <t>岳和村</t>
        </is>
      </c>
      <c r="S323" t="inlineStr">
        <is>
          <t>陶宅村</t>
        </is>
      </c>
      <c r="T323" t="inlineStr">
        <is>
          <t>西吴村</t>
        </is>
      </c>
      <c r="U323" t="inlineStr">
        <is>
          <t>北唐村</t>
        </is>
      </c>
      <c r="V323" t="inlineStr">
        <is>
          <t>李窑村</t>
        </is>
      </c>
      <c r="W323" t="inlineStr">
        <is>
          <t>钱忠村</t>
        </is>
      </c>
      <c r="X323" t="inlineStr">
        <is>
          <t>桃园村</t>
        </is>
      </c>
      <c r="Y323" t="inlineStr">
        <is>
          <t>申隆二村</t>
        </is>
      </c>
      <c r="Z323" t="inlineStr">
        <is>
          <t>申隆一村</t>
        </is>
      </c>
      <c r="AA323" t="inlineStr">
        <is>
          <t>元通村</t>
        </is>
      </c>
      <c r="AB323" t="inlineStr">
        <is>
          <t>金王村</t>
        </is>
      </c>
      <c r="AC323" t="inlineStr">
        <is>
          <t>吴房村</t>
        </is>
      </c>
      <c r="AD323" t="inlineStr">
        <is>
          <t>新张村</t>
        </is>
      </c>
      <c r="AE323" t="inlineStr">
        <is>
          <t>花角村</t>
        </is>
      </c>
      <c r="AF323" t="inlineStr">
        <is>
          <t>石海村</t>
        </is>
      </c>
      <c r="AG323" t="inlineStr">
        <is>
          <t>湾张村</t>
        </is>
      </c>
      <c r="AH323" t="inlineStr">
        <is>
          <t>工农村</t>
        </is>
      </c>
      <c r="AI323" t="inlineStr">
        <is>
          <t>张弄村</t>
        </is>
      </c>
      <c r="AJ323" t="inlineStr">
        <is>
          <t>解放村</t>
        </is>
      </c>
      <c r="AK323" t="inlineStr">
        <is>
          <t>南星村</t>
        </is>
      </c>
    </row>
    <row r="324">
      <c r="A324" t="inlineStr">
        <is>
          <t>S_上海市_奉贤区_柘林镇</t>
        </is>
      </c>
      <c r="B324" t="inlineStr">
        <is>
          <t>柘林镇居委会</t>
        </is>
      </c>
      <c r="C324" t="inlineStr">
        <is>
          <t>新寺居委会</t>
        </is>
      </c>
      <c r="D324" t="inlineStr">
        <is>
          <t>胡桥居委会</t>
        </is>
      </c>
      <c r="E324" t="inlineStr">
        <is>
          <t>目华居委会</t>
        </is>
      </c>
      <c r="F324" t="inlineStr">
        <is>
          <t>冯桥居委会</t>
        </is>
      </c>
      <c r="G324" t="inlineStr">
        <is>
          <t>海畔新村社区</t>
        </is>
      </c>
      <c r="H324" t="inlineStr">
        <is>
          <t>海韵社区</t>
        </is>
      </c>
      <c r="I324" t="inlineStr">
        <is>
          <t>佳源社区</t>
        </is>
      </c>
      <c r="J324" t="inlineStr">
        <is>
          <t>如意社区</t>
        </is>
      </c>
      <c r="K324" t="inlineStr">
        <is>
          <t>如璟社区</t>
        </is>
      </c>
      <c r="L324" t="inlineStr">
        <is>
          <t>营房村</t>
        </is>
      </c>
      <c r="M324" t="inlineStr">
        <is>
          <t>夹路村</t>
        </is>
      </c>
      <c r="N324" t="inlineStr">
        <is>
          <t>柘林村</t>
        </is>
      </c>
      <c r="O324" t="inlineStr">
        <is>
          <t>华亭村</t>
        </is>
      </c>
      <c r="P324" t="inlineStr">
        <is>
          <t>新塘村</t>
        </is>
      </c>
      <c r="Q324" t="inlineStr">
        <is>
          <t>新寺村</t>
        </is>
      </c>
      <c r="R324" t="inlineStr">
        <is>
          <t>南胜村</t>
        </is>
      </c>
      <c r="S324" t="inlineStr">
        <is>
          <t>金海村</t>
        </is>
      </c>
      <c r="T324" t="inlineStr">
        <is>
          <t>海湾村</t>
        </is>
      </c>
      <c r="U324" t="inlineStr">
        <is>
          <t>胡桥村</t>
        </is>
      </c>
      <c r="V324" t="inlineStr">
        <is>
          <t>王家圩村</t>
        </is>
      </c>
      <c r="W324" t="inlineStr">
        <is>
          <t>迎龙村</t>
        </is>
      </c>
      <c r="X324" t="inlineStr">
        <is>
          <t>法华村</t>
        </is>
      </c>
      <c r="Y324" t="inlineStr">
        <is>
          <t>三桥村</t>
        </is>
      </c>
      <c r="Z324" t="inlineStr">
        <is>
          <t>兴园村</t>
        </is>
      </c>
      <c r="AA324" t="inlineStr">
        <is>
          <t>临海村</t>
        </is>
      </c>
    </row>
    <row r="325">
      <c r="A325" t="inlineStr">
        <is>
          <t>S_上海市_奉贤区_海湾镇</t>
        </is>
      </c>
      <c r="B325" t="inlineStr">
        <is>
          <t>明城新村社区</t>
        </is>
      </c>
      <c r="C325" t="inlineStr">
        <is>
          <t>星火一居委会</t>
        </is>
      </c>
      <c r="D325" t="inlineStr">
        <is>
          <t>星火二居委会</t>
        </is>
      </c>
      <c r="E325" t="inlineStr">
        <is>
          <t>燎原居委会</t>
        </is>
      </c>
      <c r="F325" t="inlineStr">
        <is>
          <t>中港居委会</t>
        </is>
      </c>
      <c r="G325" t="inlineStr">
        <is>
          <t>一兴居委会</t>
        </is>
      </c>
      <c r="H325" t="inlineStr">
        <is>
          <t>洪卫居委会</t>
        </is>
      </c>
      <c r="I325" t="inlineStr">
        <is>
          <t>星火世茂社区</t>
        </is>
      </c>
      <c r="J325" t="inlineStr">
        <is>
          <t>云樱社区</t>
        </is>
      </c>
      <c r="K325" t="inlineStr">
        <is>
          <t>海兴社区</t>
        </is>
      </c>
    </row>
    <row r="326">
      <c r="A326" t="inlineStr">
        <is>
          <t>S_上海市_奉贤区_海湾旅游区</t>
        </is>
      </c>
      <c r="B326" t="inlineStr">
        <is>
          <t>海湾居委会</t>
        </is>
      </c>
      <c r="C326" t="inlineStr">
        <is>
          <t>第二社区</t>
        </is>
      </c>
      <c r="D326" t="inlineStr">
        <is>
          <t>海棠社区</t>
        </is>
      </c>
      <c r="E326" t="inlineStr">
        <is>
          <t>海尚居委会</t>
        </is>
      </c>
      <c r="F326" t="inlineStr">
        <is>
          <t>海墅社区</t>
        </is>
      </c>
      <c r="G326" t="inlineStr">
        <is>
          <t>新港村</t>
        </is>
      </c>
    </row>
    <row r="327">
      <c r="A327" t="inlineStr">
        <is>
          <t>S_上海市_崇明区_城桥镇</t>
        </is>
      </c>
      <c r="B327" t="inlineStr">
        <is>
          <t>南门居委会</t>
        </is>
      </c>
      <c r="C327" t="inlineStr">
        <is>
          <t>花园弄居委会</t>
        </is>
      </c>
      <c r="D327" t="inlineStr">
        <is>
          <t>新崇居委会</t>
        </is>
      </c>
      <c r="E327" t="inlineStr">
        <is>
          <t>城中居委会</t>
        </is>
      </c>
      <c r="F327" t="inlineStr">
        <is>
          <t>吴家弄居委会</t>
        </is>
      </c>
      <c r="G327" t="inlineStr">
        <is>
          <t>川心街居委会</t>
        </is>
      </c>
      <c r="H327" t="inlineStr">
        <is>
          <t>西泯沟居委会</t>
        </is>
      </c>
      <c r="I327" t="inlineStr">
        <is>
          <t>东河沿居委会</t>
        </is>
      </c>
      <c r="J327" t="inlineStr">
        <is>
          <t>北门社区</t>
        </is>
      </c>
      <c r="K327" t="inlineStr">
        <is>
          <t>西门南村居委会</t>
        </is>
      </c>
      <c r="L327" t="inlineStr">
        <is>
          <t>西门北村居委会</t>
        </is>
      </c>
      <c r="M327" t="inlineStr">
        <is>
          <t>城西居委会</t>
        </is>
      </c>
      <c r="N327" t="inlineStr">
        <is>
          <t>东门新村居委会</t>
        </is>
      </c>
      <c r="O327" t="inlineStr">
        <is>
          <t>玉环新村居委会</t>
        </is>
      </c>
      <c r="P327" t="inlineStr">
        <is>
          <t>江山新村居委会</t>
        </is>
      </c>
      <c r="Q327" t="inlineStr">
        <is>
          <t>学宫新村居委会</t>
        </is>
      </c>
      <c r="R327" t="inlineStr">
        <is>
          <t>湄洲新村居委会</t>
        </is>
      </c>
      <c r="S327" t="inlineStr">
        <is>
          <t>观潮新村居委会</t>
        </is>
      </c>
      <c r="T327" t="inlineStr">
        <is>
          <t>小港新村居委会</t>
        </is>
      </c>
      <c r="U327" t="inlineStr">
        <is>
          <t>永凤居委会</t>
        </is>
      </c>
      <c r="V327" t="inlineStr">
        <is>
          <t>怡祥居居委会</t>
        </is>
      </c>
      <c r="W327" t="inlineStr">
        <is>
          <t>城东居委会</t>
        </is>
      </c>
      <c r="X327" t="inlineStr">
        <is>
          <t>明珠花苑居委会</t>
        </is>
      </c>
      <c r="Y327" t="inlineStr">
        <is>
          <t>金珠居委会</t>
        </is>
      </c>
      <c r="Z327" t="inlineStr">
        <is>
          <t>海岛星城居委会</t>
        </is>
      </c>
      <c r="AA327" t="inlineStr">
        <is>
          <t>金鳌山社区</t>
        </is>
      </c>
      <c r="AB327" t="inlineStr">
        <is>
          <t>江帆社区</t>
        </is>
      </c>
      <c r="AC327" t="inlineStr">
        <is>
          <t>金日社区</t>
        </is>
      </c>
      <c r="AD327" t="inlineStr">
        <is>
          <t>丁家桥社区</t>
        </is>
      </c>
      <c r="AE327" t="inlineStr">
        <is>
          <t>东江社区</t>
        </is>
      </c>
      <c r="AF327" t="inlineStr">
        <is>
          <t>海天社区</t>
        </is>
      </c>
      <c r="AG327" t="inlineStr">
        <is>
          <t>城桥村</t>
        </is>
      </c>
      <c r="AH327" t="inlineStr">
        <is>
          <t>马桥村</t>
        </is>
      </c>
      <c r="AI327" t="inlineStr">
        <is>
          <t>运粮村</t>
        </is>
      </c>
      <c r="AJ327" t="inlineStr">
        <is>
          <t>新闸村</t>
        </is>
      </c>
      <c r="AK327" t="inlineStr">
        <is>
          <t>元六村</t>
        </is>
      </c>
      <c r="AL327" t="inlineStr">
        <is>
          <t>湾南村</t>
        </is>
      </c>
      <c r="AM327" t="inlineStr">
        <is>
          <t>利民村</t>
        </is>
      </c>
      <c r="AN327" t="inlineStr">
        <is>
          <t>老滧港渔村</t>
        </is>
      </c>
      <c r="AO327" t="inlineStr">
        <is>
          <t>推虾港村</t>
        </is>
      </c>
      <c r="AP327" t="inlineStr">
        <is>
          <t>鳌山村</t>
        </is>
      </c>
      <c r="AQ327" t="inlineStr">
        <is>
          <t>侯南村</t>
        </is>
      </c>
      <c r="AR327" t="inlineStr">
        <is>
          <t>聚训村</t>
        </is>
      </c>
      <c r="AS327" t="inlineStr">
        <is>
          <t>山阳村</t>
        </is>
      </c>
      <c r="AT327" t="inlineStr">
        <is>
          <t>长兴村</t>
        </is>
      </c>
    </row>
    <row r="328">
      <c r="A328" t="inlineStr">
        <is>
          <t>S_上海市_崇明区_堡镇</t>
        </is>
      </c>
      <c r="B328" t="inlineStr">
        <is>
          <t>解放社区</t>
        </is>
      </c>
      <c r="C328" t="inlineStr">
        <is>
          <t>电业社区</t>
        </is>
      </c>
      <c r="D328" t="inlineStr">
        <is>
          <t>向阳社区</t>
        </is>
      </c>
      <c r="E328" t="inlineStr">
        <is>
          <t>正大社区</t>
        </is>
      </c>
      <c r="F328" t="inlineStr">
        <is>
          <t>光明社区</t>
        </is>
      </c>
      <c r="G328" t="inlineStr">
        <is>
          <t>新港社区</t>
        </is>
      </c>
      <c r="H328" t="inlineStr">
        <is>
          <t>玉屏社区</t>
        </is>
      </c>
      <c r="I328" t="inlineStr">
        <is>
          <t>交通社区</t>
        </is>
      </c>
      <c r="J328" t="inlineStr">
        <is>
          <t>虹宝社区</t>
        </is>
      </c>
      <c r="K328" t="inlineStr">
        <is>
          <t>永和村</t>
        </is>
      </c>
      <c r="L328" t="inlineStr">
        <is>
          <t>花园村</t>
        </is>
      </c>
      <c r="M328" t="inlineStr">
        <is>
          <t>桃源村</t>
        </is>
      </c>
      <c r="N328" t="inlineStr">
        <is>
          <t>财贸村</t>
        </is>
      </c>
      <c r="O328" t="inlineStr">
        <is>
          <t>堡北村</t>
        </is>
      </c>
      <c r="P328" t="inlineStr">
        <is>
          <t>堡港村</t>
        </is>
      </c>
      <c r="Q328" t="inlineStr">
        <is>
          <t>营房村</t>
        </is>
      </c>
      <c r="R328" t="inlineStr">
        <is>
          <t>人民村</t>
        </is>
      </c>
      <c r="S328" t="inlineStr">
        <is>
          <t>堡渔村</t>
        </is>
      </c>
      <c r="T328" t="inlineStr">
        <is>
          <t>堡兴村</t>
        </is>
      </c>
      <c r="U328" t="inlineStr">
        <is>
          <t>菜园村</t>
        </is>
      </c>
      <c r="V328" t="inlineStr">
        <is>
          <t>南海村</t>
        </is>
      </c>
      <c r="W328" t="inlineStr">
        <is>
          <t>小漾村</t>
        </is>
      </c>
      <c r="X328" t="inlineStr">
        <is>
          <t>米行村</t>
        </is>
      </c>
      <c r="Y328" t="inlineStr">
        <is>
          <t>瀛南村</t>
        </is>
      </c>
      <c r="Z328" t="inlineStr">
        <is>
          <t>四滧村</t>
        </is>
      </c>
      <c r="AA328" t="inlineStr">
        <is>
          <t>彷徨村</t>
        </is>
      </c>
      <c r="AB328" t="inlineStr">
        <is>
          <t>五滧村</t>
        </is>
      </c>
    </row>
    <row r="329">
      <c r="A329" t="inlineStr">
        <is>
          <t>S_上海市_崇明区_新河镇</t>
        </is>
      </c>
      <c r="B329" t="inlineStr">
        <is>
          <t>新南居委会</t>
        </is>
      </c>
      <c r="C329" t="inlineStr">
        <is>
          <t>新东居委会</t>
        </is>
      </c>
      <c r="D329" t="inlineStr">
        <is>
          <t>新晨居委会</t>
        </is>
      </c>
      <c r="E329" t="inlineStr">
        <is>
          <t>新源居委会</t>
        </is>
      </c>
      <c r="F329" t="inlineStr">
        <is>
          <t>新景居委会</t>
        </is>
      </c>
      <c r="G329" t="inlineStr">
        <is>
          <t>新舟居委会</t>
        </is>
      </c>
      <c r="H329" t="inlineStr">
        <is>
          <t>天新村</t>
        </is>
      </c>
      <c r="I329" t="inlineStr">
        <is>
          <t>金桥村</t>
        </is>
      </c>
      <c r="J329" t="inlineStr">
        <is>
          <t>石路村</t>
        </is>
      </c>
      <c r="K329" t="inlineStr">
        <is>
          <t>新梅村</t>
        </is>
      </c>
      <c r="L329" t="inlineStr">
        <is>
          <t>三烈村</t>
        </is>
      </c>
      <c r="M329" t="inlineStr">
        <is>
          <t>兴教村</t>
        </is>
      </c>
      <c r="N329" t="inlineStr">
        <is>
          <t>井亭村</t>
        </is>
      </c>
      <c r="O329" t="inlineStr">
        <is>
          <t>新民村</t>
        </is>
      </c>
      <c r="P329" t="inlineStr">
        <is>
          <t>永丰村</t>
        </is>
      </c>
      <c r="Q329" t="inlineStr">
        <is>
          <t>群英村</t>
        </is>
      </c>
      <c r="R329" t="inlineStr">
        <is>
          <t>卫东村</t>
        </is>
      </c>
      <c r="S329" t="inlineStr">
        <is>
          <t>新建村</t>
        </is>
      </c>
      <c r="T329" t="inlineStr">
        <is>
          <t>民生村</t>
        </is>
      </c>
      <c r="U329" t="inlineStr">
        <is>
          <t>新隆村</t>
        </is>
      </c>
      <c r="V329" t="inlineStr">
        <is>
          <t>进化村</t>
        </is>
      </c>
      <c r="W329" t="inlineStr">
        <is>
          <t>强民村</t>
        </is>
      </c>
      <c r="X329" t="inlineStr">
        <is>
          <t>新光村</t>
        </is>
      </c>
    </row>
    <row r="330">
      <c r="A330" t="inlineStr">
        <is>
          <t>S_上海市_崇明区_庙镇</t>
        </is>
      </c>
      <c r="B330" t="inlineStr">
        <is>
          <t>庙镇居委会</t>
        </is>
      </c>
      <c r="C330" t="inlineStr">
        <is>
          <t>猛将庙居委会</t>
        </is>
      </c>
      <c r="D330" t="inlineStr">
        <is>
          <t>江口居委会</t>
        </is>
      </c>
      <c r="E330" t="inlineStr">
        <is>
          <t>爱民村</t>
        </is>
      </c>
      <c r="F330" t="inlineStr">
        <is>
          <t>南星村</t>
        </is>
      </c>
      <c r="G330" t="inlineStr">
        <is>
          <t>庙南村</t>
        </is>
      </c>
      <c r="H330" t="inlineStr">
        <is>
          <t>庙西村</t>
        </is>
      </c>
      <c r="I330" t="inlineStr">
        <is>
          <t>米洪村</t>
        </is>
      </c>
      <c r="J330" t="inlineStr">
        <is>
          <t>庙中村</t>
        </is>
      </c>
      <c r="K330" t="inlineStr">
        <is>
          <t>庙港村</t>
        </is>
      </c>
      <c r="L330" t="inlineStr">
        <is>
          <t>白港村</t>
        </is>
      </c>
      <c r="M330" t="inlineStr">
        <is>
          <t>万安村</t>
        </is>
      </c>
      <c r="N330" t="inlineStr">
        <is>
          <t>鸽龙村</t>
        </is>
      </c>
      <c r="O330" t="inlineStr">
        <is>
          <t>万北村</t>
        </is>
      </c>
      <c r="P330" t="inlineStr">
        <is>
          <t>宏达村</t>
        </is>
      </c>
      <c r="Q330" t="inlineStr">
        <is>
          <t>民华村</t>
        </is>
      </c>
      <c r="R330" t="inlineStr">
        <is>
          <t>江镇村</t>
        </is>
      </c>
      <c r="S330" t="inlineStr">
        <is>
          <t>启瀛村</t>
        </is>
      </c>
      <c r="T330" t="inlineStr">
        <is>
          <t>联益村</t>
        </is>
      </c>
      <c r="U330" t="inlineStr">
        <is>
          <t>镇东村</t>
        </is>
      </c>
      <c r="V330" t="inlineStr">
        <is>
          <t>通济村</t>
        </is>
      </c>
      <c r="W330" t="inlineStr">
        <is>
          <t>和平村</t>
        </is>
      </c>
      <c r="X330" t="inlineStr">
        <is>
          <t>合中村</t>
        </is>
      </c>
      <c r="Y330" t="inlineStr">
        <is>
          <t>小竖村</t>
        </is>
      </c>
      <c r="Z330" t="inlineStr">
        <is>
          <t>猛东村</t>
        </is>
      </c>
      <c r="AA330" t="inlineStr">
        <is>
          <t>窑桥村</t>
        </is>
      </c>
      <c r="AB330" t="inlineStr">
        <is>
          <t>周河村</t>
        </is>
      </c>
      <c r="AC330" t="inlineStr">
        <is>
          <t>猛西村</t>
        </is>
      </c>
      <c r="AD330" t="inlineStr">
        <is>
          <t>保东村</t>
        </is>
      </c>
      <c r="AE330" t="inlineStr">
        <is>
          <t>永乐村</t>
        </is>
      </c>
      <c r="AF330" t="inlineStr">
        <is>
          <t>保安村</t>
        </is>
      </c>
    </row>
    <row r="331">
      <c r="A331" t="inlineStr">
        <is>
          <t>S_上海市_崇明区_竖新镇</t>
        </is>
      </c>
      <c r="B331" t="inlineStr">
        <is>
          <t>新乐居委会</t>
        </is>
      </c>
      <c r="C331" t="inlineStr">
        <is>
          <t>瀛兴居委会</t>
        </is>
      </c>
      <c r="D331" t="inlineStr">
        <is>
          <t>堡西村</t>
        </is>
      </c>
      <c r="E331" t="inlineStr">
        <is>
          <t>东新村</t>
        </is>
      </c>
      <c r="F331" t="inlineStr">
        <is>
          <t>油桥村</t>
        </is>
      </c>
      <c r="G331" t="inlineStr">
        <is>
          <t>明强村</t>
        </is>
      </c>
      <c r="H331" t="inlineStr">
        <is>
          <t>永兴村</t>
        </is>
      </c>
      <c r="I331" t="inlineStr">
        <is>
          <t>竖西村</t>
        </is>
      </c>
      <c r="J331" t="inlineStr">
        <is>
          <t>惠民村</t>
        </is>
      </c>
      <c r="K331" t="inlineStr">
        <is>
          <t>竖河村</t>
        </is>
      </c>
      <c r="L331" t="inlineStr">
        <is>
          <t>竖南村</t>
        </is>
      </c>
      <c r="M331" t="inlineStr">
        <is>
          <t>新征村</t>
        </is>
      </c>
      <c r="N331" t="inlineStr">
        <is>
          <t>仙桥村</t>
        </is>
      </c>
      <c r="O331" t="inlineStr">
        <is>
          <t>大东村</t>
        </is>
      </c>
      <c r="P331" t="inlineStr">
        <is>
          <t>响哃村</t>
        </is>
      </c>
      <c r="Q331" t="inlineStr">
        <is>
          <t>跃进村</t>
        </is>
      </c>
      <c r="R331" t="inlineStr">
        <is>
          <t>春风村</t>
        </is>
      </c>
      <c r="S331" t="inlineStr">
        <is>
          <t>时桥村</t>
        </is>
      </c>
      <c r="T331" t="inlineStr">
        <is>
          <t>椿南村</t>
        </is>
      </c>
      <c r="U331" t="inlineStr">
        <is>
          <t>大椿村</t>
        </is>
      </c>
      <c r="V331" t="inlineStr">
        <is>
          <t>前哨村</t>
        </is>
      </c>
      <c r="W331" t="inlineStr">
        <is>
          <t>育才村</t>
        </is>
      </c>
      <c r="X331" t="inlineStr">
        <is>
          <t>前卫村</t>
        </is>
      </c>
    </row>
    <row r="332">
      <c r="A332" t="inlineStr">
        <is>
          <t>S_上海市_崇明区_向化镇</t>
        </is>
      </c>
      <c r="B332" t="inlineStr">
        <is>
          <t>向宏居委会</t>
        </is>
      </c>
      <c r="C332" t="inlineStr">
        <is>
          <t>六滧村</t>
        </is>
      </c>
      <c r="D332" t="inlineStr">
        <is>
          <t>花仓村</t>
        </is>
      </c>
      <c r="E332" t="inlineStr">
        <is>
          <t>南江村</t>
        </is>
      </c>
      <c r="F332" t="inlineStr">
        <is>
          <t>春光村</t>
        </is>
      </c>
      <c r="G332" t="inlineStr">
        <is>
          <t>阜康村</t>
        </is>
      </c>
      <c r="H332" t="inlineStr">
        <is>
          <t>向化村</t>
        </is>
      </c>
      <c r="I332" t="inlineStr">
        <is>
          <t>齐南村</t>
        </is>
      </c>
      <c r="J332" t="inlineStr">
        <is>
          <t>北港村</t>
        </is>
      </c>
      <c r="K332" t="inlineStr">
        <is>
          <t>卫星村</t>
        </is>
      </c>
      <c r="L332" t="inlineStr">
        <is>
          <t>米新村</t>
        </is>
      </c>
      <c r="M332" t="inlineStr">
        <is>
          <t>渔业村</t>
        </is>
      </c>
    </row>
    <row r="333">
      <c r="A333" t="inlineStr">
        <is>
          <t>S_上海市_崇明区_三星镇</t>
        </is>
      </c>
      <c r="B333" t="inlineStr">
        <is>
          <t>三星居委会</t>
        </is>
      </c>
      <c r="C333" t="inlineStr">
        <is>
          <t>沈镇村</t>
        </is>
      </c>
      <c r="D333" t="inlineStr">
        <is>
          <t>洪海村</t>
        </is>
      </c>
      <c r="E333" t="inlineStr">
        <is>
          <t>东安村</t>
        </is>
      </c>
      <c r="F333" t="inlineStr">
        <is>
          <t>平安村</t>
        </is>
      </c>
      <c r="G333" t="inlineStr">
        <is>
          <t>协进村</t>
        </is>
      </c>
      <c r="H333" t="inlineStr">
        <is>
          <t>海洪港村</t>
        </is>
      </c>
      <c r="I333" t="inlineStr">
        <is>
          <t>纯阳村</t>
        </is>
      </c>
      <c r="J333" t="inlineStr">
        <is>
          <t>南协村</t>
        </is>
      </c>
      <c r="K333" t="inlineStr">
        <is>
          <t>育德村</t>
        </is>
      </c>
      <c r="L333" t="inlineStr">
        <is>
          <t>育新村</t>
        </is>
      </c>
      <c r="M333" t="inlineStr">
        <is>
          <t>三协村</t>
        </is>
      </c>
      <c r="N333" t="inlineStr">
        <is>
          <t>西新村</t>
        </is>
      </c>
      <c r="O333" t="inlineStr">
        <is>
          <t>邻江村</t>
        </is>
      </c>
      <c r="P333" t="inlineStr">
        <is>
          <t>南桥村</t>
        </is>
      </c>
      <c r="Q333" t="inlineStr">
        <is>
          <t>新安村</t>
        </is>
      </c>
      <c r="R333" t="inlineStr">
        <is>
          <t>永安村</t>
        </is>
      </c>
      <c r="S333" t="inlineStr">
        <is>
          <t>大平村</t>
        </is>
      </c>
      <c r="T333" t="inlineStr">
        <is>
          <t>海中村</t>
        </is>
      </c>
      <c r="U333" t="inlineStr">
        <is>
          <t>北桥村</t>
        </is>
      </c>
      <c r="V333" t="inlineStr">
        <is>
          <t>海滨村</t>
        </is>
      </c>
      <c r="W333" t="inlineStr">
        <is>
          <t>海安村</t>
        </is>
      </c>
    </row>
    <row r="334">
      <c r="A334" t="inlineStr">
        <is>
          <t>S_上海市_崇明区_港沿镇</t>
        </is>
      </c>
      <c r="B334" t="inlineStr">
        <is>
          <t>沿中居委会</t>
        </is>
      </c>
      <c r="C334" t="inlineStr">
        <is>
          <t>建中村</t>
        </is>
      </c>
      <c r="D334" t="inlineStr">
        <is>
          <t>建华村</t>
        </is>
      </c>
      <c r="E334" t="inlineStr">
        <is>
          <t>港沿村</t>
        </is>
      </c>
      <c r="F334" t="inlineStr">
        <is>
          <t>齐力村</t>
        </is>
      </c>
      <c r="G334" t="inlineStr">
        <is>
          <t>跃马村</t>
        </is>
      </c>
      <c r="H334" t="inlineStr">
        <is>
          <t>骏马村</t>
        </is>
      </c>
      <c r="I334" t="inlineStr">
        <is>
          <t>富国村</t>
        </is>
      </c>
      <c r="J334" t="inlineStr">
        <is>
          <t>富强村</t>
        </is>
      </c>
      <c r="K334" t="inlineStr">
        <is>
          <t>惠中村</t>
        </is>
      </c>
      <c r="L334" t="inlineStr">
        <is>
          <t>富军村</t>
        </is>
      </c>
      <c r="M334" t="inlineStr">
        <is>
          <t>齐成村</t>
        </is>
      </c>
      <c r="N334" t="inlineStr">
        <is>
          <t>惠军村</t>
        </is>
      </c>
      <c r="O334" t="inlineStr">
        <is>
          <t>梅园村</t>
        </is>
      </c>
      <c r="P334" t="inlineStr">
        <is>
          <t>漾滨村</t>
        </is>
      </c>
      <c r="Q334" t="inlineStr">
        <is>
          <t>合东村</t>
        </is>
      </c>
      <c r="R334" t="inlineStr">
        <is>
          <t>合兴村</t>
        </is>
      </c>
      <c r="S334" t="inlineStr">
        <is>
          <t>同滧村</t>
        </is>
      </c>
      <c r="T334" t="inlineStr">
        <is>
          <t>鲁东村</t>
        </is>
      </c>
      <c r="U334" t="inlineStr">
        <is>
          <t>鲁玙村</t>
        </is>
      </c>
      <c r="V334" t="inlineStr">
        <is>
          <t>园艺村</t>
        </is>
      </c>
      <c r="W334" t="inlineStr">
        <is>
          <t>同心村</t>
        </is>
      </c>
    </row>
    <row r="335">
      <c r="A335" t="inlineStr">
        <is>
          <t>S_上海市_崇明区_中兴镇</t>
        </is>
      </c>
      <c r="B335" t="inlineStr">
        <is>
          <t>广福居委会</t>
        </is>
      </c>
      <c r="C335" t="inlineStr">
        <is>
          <t>七滧村</t>
        </is>
      </c>
      <c r="D335" t="inlineStr">
        <is>
          <t>爱国村</t>
        </is>
      </c>
      <c r="E335" t="inlineStr">
        <is>
          <t>红星村</t>
        </is>
      </c>
      <c r="F335" t="inlineStr">
        <is>
          <t>滧中村</t>
        </is>
      </c>
      <c r="G335" t="inlineStr">
        <is>
          <t>中兴村</t>
        </is>
      </c>
      <c r="H335" t="inlineStr">
        <is>
          <t>永南村</t>
        </is>
      </c>
      <c r="I335" t="inlineStr">
        <is>
          <t>胜利村</t>
        </is>
      </c>
      <c r="J335" t="inlineStr">
        <is>
          <t>北兴村</t>
        </is>
      </c>
      <c r="K335" t="inlineStr">
        <is>
          <t>汲浜村</t>
        </is>
      </c>
      <c r="L335" t="inlineStr">
        <is>
          <t>永隆村</t>
        </is>
      </c>
      <c r="M335" t="inlineStr">
        <is>
          <t>富圩村</t>
        </is>
      </c>
      <c r="N335" t="inlineStr">
        <is>
          <t>开港村</t>
        </is>
      </c>
    </row>
    <row r="336">
      <c r="A336" t="inlineStr">
        <is>
          <t>S_上海市_崇明区_陈家镇</t>
        </is>
      </c>
      <c r="B336" t="inlineStr">
        <is>
          <t>裕弘居委会</t>
        </is>
      </c>
      <c r="C336" t="inlineStr">
        <is>
          <t>瀛陈居委会</t>
        </is>
      </c>
      <c r="D336" t="inlineStr">
        <is>
          <t>裕鸿佳苑居委会</t>
        </is>
      </c>
      <c r="E336" t="inlineStr">
        <is>
          <t>裕鸿佳苑第三社区</t>
        </is>
      </c>
      <c r="F336" t="inlineStr">
        <is>
          <t>裕鸿佳苑第二社区</t>
        </is>
      </c>
      <c r="G336" t="inlineStr">
        <is>
          <t>裕鸿佳苑第四社区</t>
        </is>
      </c>
      <c r="H336" t="inlineStr">
        <is>
          <t>裕鸿佳苑第七社区</t>
        </is>
      </c>
      <c r="I336" t="inlineStr">
        <is>
          <t>裕鸿佳苑第八社区</t>
        </is>
      </c>
      <c r="J336" t="inlineStr">
        <is>
          <t>裕鸿佳苑第五社区</t>
        </is>
      </c>
      <c r="K336" t="inlineStr">
        <is>
          <t>裕鸿佳苑第六社区</t>
        </is>
      </c>
      <c r="L336" t="inlineStr">
        <is>
          <t>立新村</t>
        </is>
      </c>
      <c r="M336" t="inlineStr">
        <is>
          <t>新桥村</t>
        </is>
      </c>
      <c r="N336" t="inlineStr">
        <is>
          <t>铁塔村</t>
        </is>
      </c>
      <c r="O336" t="inlineStr">
        <is>
          <t>东海村</t>
        </is>
      </c>
      <c r="P336" t="inlineStr">
        <is>
          <t>朝阳村</t>
        </is>
      </c>
      <c r="Q336" t="inlineStr">
        <is>
          <t>陈南村</t>
        </is>
      </c>
      <c r="R336" t="inlineStr">
        <is>
          <t>瀛东村</t>
        </is>
      </c>
      <c r="S336" t="inlineStr">
        <is>
          <t>陈西村</t>
        </is>
      </c>
      <c r="T336" t="inlineStr">
        <is>
          <t>八滧村</t>
        </is>
      </c>
      <c r="U336" t="inlineStr">
        <is>
          <t>协隆村</t>
        </is>
      </c>
      <c r="V336" t="inlineStr">
        <is>
          <t>奚家港村</t>
        </is>
      </c>
      <c r="W336" t="inlineStr">
        <is>
          <t>花漂村</t>
        </is>
      </c>
      <c r="X336" t="inlineStr">
        <is>
          <t>晨光村</t>
        </is>
      </c>
      <c r="Y336" t="inlineStr">
        <is>
          <t>德云村</t>
        </is>
      </c>
      <c r="Z336" t="inlineStr">
        <is>
          <t>裕丰村</t>
        </is>
      </c>
      <c r="AA336" t="inlineStr">
        <is>
          <t>先锋村</t>
        </is>
      </c>
      <c r="AB336" t="inlineStr">
        <is>
          <t>鸿田村</t>
        </is>
      </c>
      <c r="AC336" t="inlineStr">
        <is>
          <t>裕北村</t>
        </is>
      </c>
      <c r="AD336" t="inlineStr">
        <is>
          <t>展宏村</t>
        </is>
      </c>
      <c r="AE336" t="inlineStr">
        <is>
          <t>裕安村</t>
        </is>
      </c>
      <c r="AF336" t="inlineStr">
        <is>
          <t>裕西村</t>
        </is>
      </c>
    </row>
    <row r="337">
      <c r="A337" t="inlineStr">
        <is>
          <t>S_上海市_崇明区_绿华镇</t>
        </is>
      </c>
      <c r="B337" t="inlineStr">
        <is>
          <t>新绿居委会</t>
        </is>
      </c>
      <c r="C337" t="inlineStr">
        <is>
          <t>绿湖村</t>
        </is>
      </c>
      <c r="D337" t="inlineStr">
        <is>
          <t>绿港村</t>
        </is>
      </c>
      <c r="E337" t="inlineStr">
        <is>
          <t>华星村</t>
        </is>
      </c>
      <c r="F337" t="inlineStr">
        <is>
          <t>华荣村</t>
        </is>
      </c>
      <c r="G337" t="inlineStr">
        <is>
          <t>绿园村</t>
        </is>
      </c>
      <c r="H337" t="inlineStr">
        <is>
          <t>华西村</t>
        </is>
      </c>
      <c r="I337" t="inlineStr">
        <is>
          <t>华渔村</t>
        </is>
      </c>
    </row>
    <row r="338">
      <c r="A338" t="inlineStr">
        <is>
          <t>S_上海市_崇明区_港西镇</t>
        </is>
      </c>
      <c r="B338" t="inlineStr">
        <is>
          <t>双津村</t>
        </is>
      </c>
      <c r="C338" t="inlineStr">
        <is>
          <t>北双村</t>
        </is>
      </c>
      <c r="D338" t="inlineStr">
        <is>
          <t>盘西村</t>
        </is>
      </c>
      <c r="E338" t="inlineStr">
        <is>
          <t>协西村</t>
        </is>
      </c>
      <c r="F338" t="inlineStr">
        <is>
          <t>协北村</t>
        </is>
      </c>
      <c r="G338" t="inlineStr">
        <is>
          <t>新港村</t>
        </is>
      </c>
      <c r="H338" t="inlineStr">
        <is>
          <t>协兴村</t>
        </is>
      </c>
      <c r="I338" t="inlineStr">
        <is>
          <t>团结村</t>
        </is>
      </c>
      <c r="J338" t="inlineStr">
        <is>
          <t>富民村</t>
        </is>
      </c>
      <c r="K338" t="inlineStr">
        <is>
          <t>排衙村</t>
        </is>
      </c>
      <c r="L338" t="inlineStr">
        <is>
          <t>北闸村</t>
        </is>
      </c>
      <c r="M338" t="inlineStr">
        <is>
          <t>静南村</t>
        </is>
      </c>
    </row>
    <row r="339">
      <c r="A339" t="inlineStr">
        <is>
          <t>S_上海市_崇明区_建设镇</t>
        </is>
      </c>
      <c r="B339" t="inlineStr">
        <is>
          <t>富安村</t>
        </is>
      </c>
      <c r="C339" t="inlineStr">
        <is>
          <t>虹桥村</t>
        </is>
      </c>
      <c r="D339" t="inlineStr">
        <is>
          <t>滧东村</t>
        </is>
      </c>
      <c r="E339" t="inlineStr">
        <is>
          <t>建垦村</t>
        </is>
      </c>
      <c r="F339" t="inlineStr">
        <is>
          <t>运南村</t>
        </is>
      </c>
      <c r="G339" t="inlineStr">
        <is>
          <t>白钥村</t>
        </is>
      </c>
      <c r="H339" t="inlineStr">
        <is>
          <t>三星村</t>
        </is>
      </c>
      <c r="I339" t="inlineStr">
        <is>
          <t>界东村</t>
        </is>
      </c>
      <c r="J339" t="inlineStr">
        <is>
          <t>浜东村</t>
        </is>
      </c>
      <c r="K339" t="inlineStr">
        <is>
          <t>建设村</t>
        </is>
      </c>
      <c r="L339" t="inlineStr">
        <is>
          <t>蟠南村</t>
        </is>
      </c>
      <c r="M339" t="inlineStr">
        <is>
          <t>大同村</t>
        </is>
      </c>
      <c r="N339" t="inlineStr">
        <is>
          <t>浜西村</t>
        </is>
      </c>
    </row>
    <row r="340">
      <c r="A340" t="inlineStr">
        <is>
          <t>S_上海市_崇明区_新海镇</t>
        </is>
      </c>
      <c r="B340" t="inlineStr">
        <is>
          <t>跃进居委会</t>
        </is>
      </c>
      <c r="C340" t="inlineStr">
        <is>
          <t>新海居委会</t>
        </is>
      </c>
      <c r="D340" t="inlineStr">
        <is>
          <t>新海二村居委会</t>
        </is>
      </c>
      <c r="E340" t="inlineStr">
        <is>
          <t>红星居委会</t>
        </is>
      </c>
      <c r="F340" t="inlineStr">
        <is>
          <t>长征居委会</t>
        </is>
      </c>
    </row>
    <row r="341">
      <c r="A341" t="inlineStr">
        <is>
          <t>S_上海市_崇明区_东平镇</t>
        </is>
      </c>
      <c r="B341" t="inlineStr">
        <is>
          <t>东风新村居委会</t>
        </is>
      </c>
      <c r="C341" t="inlineStr">
        <is>
          <t>风伟新村居委会</t>
        </is>
      </c>
      <c r="D341" t="inlineStr">
        <is>
          <t>桂林新村居委会</t>
        </is>
      </c>
      <c r="E341" t="inlineStr">
        <is>
          <t>长江新村居委会</t>
        </is>
      </c>
      <c r="F341" t="inlineStr">
        <is>
          <t>前进新村居委会</t>
        </is>
      </c>
      <c r="G341" t="inlineStr">
        <is>
          <t>前哨新村居委会</t>
        </is>
      </c>
    </row>
    <row r="342">
      <c r="A342" t="inlineStr">
        <is>
          <t>S_上海市_崇明区_长兴镇</t>
        </is>
      </c>
      <c r="B342" t="inlineStr">
        <is>
          <t>凤凰佳苑居委会</t>
        </is>
      </c>
      <c r="C342" t="inlineStr">
        <is>
          <t>清水苑居委会</t>
        </is>
      </c>
      <c r="D342" t="inlineStr">
        <is>
          <t>前卫新村居委会</t>
        </is>
      </c>
      <c r="E342" t="inlineStr">
        <is>
          <t>滨江苑社区</t>
        </is>
      </c>
      <c r="F342" t="inlineStr">
        <is>
          <t>凤辰乐苑社区</t>
        </is>
      </c>
      <c r="G342" t="inlineStr">
        <is>
          <t>鹭岛华庭社区</t>
        </is>
      </c>
      <c r="H342" t="inlineStr">
        <is>
          <t>长兴家园社区</t>
        </is>
      </c>
      <c r="I342" t="inlineStr">
        <is>
          <t>长兴新苑社区</t>
        </is>
      </c>
      <c r="J342" t="inlineStr">
        <is>
          <t>临江景苑居委会</t>
        </is>
      </c>
      <c r="K342" t="inlineStr">
        <is>
          <t>恒河新苑居委会</t>
        </is>
      </c>
      <c r="L342" t="inlineStr">
        <is>
          <t>渔港佳苑居委会</t>
        </is>
      </c>
      <c r="M342" t="inlineStr">
        <is>
          <t>长兴璟苑社区</t>
        </is>
      </c>
      <c r="N342" t="inlineStr">
        <is>
          <t>新建村</t>
        </is>
      </c>
      <c r="O342" t="inlineStr">
        <is>
          <t>合心村</t>
        </is>
      </c>
      <c r="P342" t="inlineStr">
        <is>
          <t>鼎丰村</t>
        </is>
      </c>
      <c r="Q342" t="inlineStr">
        <is>
          <t>大兴村</t>
        </is>
      </c>
      <c r="R342" t="inlineStr">
        <is>
          <t>农建村</t>
        </is>
      </c>
      <c r="S342" t="inlineStr">
        <is>
          <t>圆东村</t>
        </is>
      </c>
      <c r="T342" t="inlineStr">
        <is>
          <t>同心村</t>
        </is>
      </c>
      <c r="U342" t="inlineStr">
        <is>
          <t>庆丰村</t>
        </is>
      </c>
      <c r="V342" t="inlineStr">
        <is>
          <t>长明村</t>
        </is>
      </c>
      <c r="W342" t="inlineStr">
        <is>
          <t>丰产村</t>
        </is>
      </c>
      <c r="X342" t="inlineStr">
        <is>
          <t>新港村</t>
        </is>
      </c>
      <c r="Y342" t="inlineStr">
        <is>
          <t>先进村</t>
        </is>
      </c>
      <c r="Z342" t="inlineStr">
        <is>
          <t>北兴村</t>
        </is>
      </c>
      <c r="AA342" t="inlineStr">
        <is>
          <t>红星村</t>
        </is>
      </c>
      <c r="AB342" t="inlineStr">
        <is>
          <t>团结村</t>
        </is>
      </c>
      <c r="AC342" t="inlineStr">
        <is>
          <t>建新村</t>
        </is>
      </c>
      <c r="AD342" t="inlineStr">
        <is>
          <t>石沙村</t>
        </is>
      </c>
      <c r="AE342" t="inlineStr">
        <is>
          <t>先丰村</t>
        </is>
      </c>
      <c r="AF342" t="inlineStr">
        <is>
          <t>光荣村</t>
        </is>
      </c>
      <c r="AG342" t="inlineStr">
        <is>
          <t>长征村</t>
        </is>
      </c>
      <c r="AH342" t="inlineStr">
        <is>
          <t>潘石村</t>
        </is>
      </c>
      <c r="AI342" t="inlineStr">
        <is>
          <t>创建村</t>
        </is>
      </c>
    </row>
    <row r="343">
      <c r="A343" t="inlineStr">
        <is>
          <t>S_上海市_崇明区_新村乡</t>
        </is>
      </c>
      <c r="B343" t="inlineStr">
        <is>
          <t>新中村</t>
        </is>
      </c>
      <c r="C343" t="inlineStr">
        <is>
          <t>新卫村</t>
        </is>
      </c>
      <c r="D343" t="inlineStr">
        <is>
          <t>新乐村</t>
        </is>
      </c>
      <c r="E343" t="inlineStr">
        <is>
          <t>新浜村</t>
        </is>
      </c>
      <c r="F343" t="inlineStr">
        <is>
          <t>新国村</t>
        </is>
      </c>
      <c r="G343" t="inlineStr">
        <is>
          <t>新洲村</t>
        </is>
      </c>
    </row>
    <row r="344">
      <c r="A344" t="inlineStr">
        <is>
          <t>S_上海市_崇明区_横沙乡</t>
        </is>
      </c>
      <c r="B344" t="inlineStr">
        <is>
          <t>新民居委会</t>
        </is>
      </c>
      <c r="C344" t="inlineStr">
        <is>
          <t>兴胜村</t>
        </is>
      </c>
      <c r="D344" t="inlineStr">
        <is>
          <t>增产村</t>
        </is>
      </c>
      <c r="E344" t="inlineStr">
        <is>
          <t>公平村</t>
        </is>
      </c>
      <c r="F344" t="inlineStr">
        <is>
          <t>红旗村</t>
        </is>
      </c>
      <c r="G344" t="inlineStr">
        <is>
          <t>东浜村</t>
        </is>
      </c>
      <c r="H344" t="inlineStr">
        <is>
          <t>新北村</t>
        </is>
      </c>
      <c r="I344" t="inlineStr">
        <is>
          <t>兴隆村</t>
        </is>
      </c>
      <c r="J344" t="inlineStr">
        <is>
          <t>丰乐村</t>
        </is>
      </c>
      <c r="K344" t="inlineStr">
        <is>
          <t>新春村</t>
        </is>
      </c>
      <c r="L344" t="inlineStr">
        <is>
          <t>东兴村</t>
        </is>
      </c>
      <c r="M344" t="inlineStr">
        <is>
          <t>新联村</t>
        </is>
      </c>
      <c r="N344" t="inlineStr">
        <is>
          <t>惠丰村</t>
        </is>
      </c>
      <c r="O344" t="inlineStr">
        <is>
          <t>新永村</t>
        </is>
      </c>
      <c r="P344" t="inlineStr">
        <is>
          <t>民建村</t>
        </is>
      </c>
      <c r="Q344" t="inlineStr">
        <is>
          <t>民生村</t>
        </is>
      </c>
      <c r="R344" t="inlineStr">
        <is>
          <t>永发村</t>
        </is>
      </c>
      <c r="S344" t="inlineStr">
        <is>
          <t>富民村</t>
        </is>
      </c>
      <c r="T344" t="inlineStr">
        <is>
          <t>永胜村</t>
        </is>
      </c>
      <c r="U344" t="inlineStr">
        <is>
          <t>东海村</t>
        </is>
      </c>
      <c r="V344" t="inlineStr">
        <is>
          <t>民星村</t>
        </is>
      </c>
      <c r="W344" t="inlineStr">
        <is>
          <t>江海村</t>
        </is>
      </c>
      <c r="X344" t="inlineStr">
        <is>
          <t>民永村</t>
        </is>
      </c>
      <c r="Y344" t="inlineStr">
        <is>
          <t>民东村</t>
        </is>
      </c>
      <c r="Z344" t="inlineStr">
        <is>
          <t>海鸿村</t>
        </is>
      </c>
    </row>
    <row r="345">
      <c r="A345" t="inlineStr">
        <is>
          <t>S_上海市_崇明区_前卫农场</t>
        </is>
      </c>
      <c r="B345" t="inlineStr">
        <is>
          <t>前卫农场虚拟生活区</t>
        </is>
      </c>
    </row>
    <row r="346">
      <c r="A346" t="inlineStr">
        <is>
          <t>S_上海市_崇明区_东平林场</t>
        </is>
      </c>
      <c r="B346" t="inlineStr">
        <is>
          <t>东平林场虚拟生活区</t>
        </is>
      </c>
    </row>
    <row r="347">
      <c r="A347" t="inlineStr">
        <is>
          <t>S_上海市_崇明区_上实现代农业园区</t>
        </is>
      </c>
      <c r="B347" t="inlineStr">
        <is>
          <t>上实现代农业园区虚拟社区</t>
        </is>
      </c>
    </row>
    <row r="349">
      <c r="A349" t="inlineStr">
        <is>
          <t>数据来源</t>
        </is>
      </c>
      <c r="B349" t="inlineStr">
        <is>
          <t>区划地名网 2023 年行政区划页，整理自统计用区划和城乡划分代码：https://www.xzqh.org/show/china/2023/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2026-04-14T11:00:00Z</dcterms:created>
  <dcterms:modified xmlns:dcterms="http://purl.org/dc/terms/" xmlns:xsi="http://www.w3.org/2001/XMLSchema-instance" xsi:type="dcterms:W3CDTF">2026-04-15T06:37:38Z</dcterms:modified>
  <cp:lastModifiedBy>朱丹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0B905837D14B496A9D99FE1A32362991_12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