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hongdongdong\Desktop\汇商威富通联合项目\08.项目管理\"/>
    </mc:Choice>
  </mc:AlternateContent>
  <xr:revisionPtr revIDLastSave="0" documentId="13_ncr:1_{71F97A07-165F-4C27-B0B0-91581D173784}" xr6:coauthVersionLast="36" xr6:coauthVersionMax="36" xr10:uidLastSave="{00000000-0000-0000-0000-000000000000}"/>
  <bookViews>
    <workbookView xWindow="0" yWindow="600" windowWidth="22940" windowHeight="9920" tabRatio="500" xr2:uid="{00000000-000D-0000-FFFF-FFFF00000000}"/>
  </bookViews>
  <sheets>
    <sheet name="单元测试报告" sheetId="4" r:id="rId1"/>
  </sheets>
  <calcPr calcId="144525" concurrentCalc="0"/>
</workbook>
</file>

<file path=xl/sharedStrings.xml><?xml version="1.0" encoding="utf-8"?>
<sst xmlns="http://schemas.openxmlformats.org/spreadsheetml/2006/main" count="13" uniqueCount="13">
  <si>
    <t xml:space="preserve">                                       单元测试报告</t>
  </si>
  <si>
    <t>填写说明：
1、测试环境说明：可选填。对单元测试和联调测试环境进行说明。
2、测试用例编号：必填。1、2、3依次编号。
3、测试用例名称：必填。一句话简要描述测试用例。
4、测试用例详述：可选填。如有需要，详细描述测试用例。
5、测试类型：可选填。备选项有：功能测试、性能测试和安全性测试。
6、前置条件：可选填。执行用例的必备条件。
7、输入数据：可选填。给出多种场景下的测试数据，包括正常数据、异常数据和边界值等。
8、执行步骤：必填。分步骤清楚描述测试过程。
9、预期结果：必填。说明用例执行的预期结果。
10、实际结果：必填。说明用例执行的实际结果。
11、测试结论：必填。备选项有：PASS/FAIL。</t>
  </si>
  <si>
    <t xml:space="preserve">测试环境说明：
</t>
  </si>
  <si>
    <t>测试用例编号</t>
  </si>
  <si>
    <t>测试用例名称</t>
  </si>
  <si>
    <t>测试用例详述</t>
  </si>
  <si>
    <t>测试类型</t>
  </si>
  <si>
    <t>前置条件</t>
  </si>
  <si>
    <t>输入数据</t>
  </si>
  <si>
    <t>执行步骤</t>
  </si>
  <si>
    <t>预期结果</t>
  </si>
  <si>
    <t>实际结果</t>
  </si>
  <si>
    <t>测试结论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</si>
</sst>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宋体"/>
      <charset val="134"/>
    </font>
    <font>
      <sz val="14"/>
      <name val="WenQuanYi Zen Hei"/>
      <charset val="1"/>
    </font>
    <font>
      <sz val="10"/>
      <name val="宋体"/>
      <family val="3"/>
      <charset val="134"/>
    </font>
    <font>
      <sz val="10"/>
      <name val="WenQuanYi Zen Hei"/>
      <charset val="134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0" fillId="0" borderId="0" xfId="0" applyBorder="1" applyAlignment="1">
      <alignment horizontal="left"/>
    </xf>
    <xf numFmtId="0" fontId="0" fillId="0" borderId="0" xfId="0" applyBorder="1"/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4" fillId="0" borderId="1" xfId="0" applyFont="1" applyBorder="1" applyAlignment="1" applyProtection="1">
      <alignment vertical="center" wrapText="1"/>
    </xf>
    <xf numFmtId="0" fontId="0" fillId="0" borderId="1" xfId="0" applyBorder="1"/>
    <xf numFmtId="0" fontId="2" fillId="0" borderId="0" xfId="0" applyFont="1" applyAlignment="1" applyProtection="1">
      <alignment vertical="center" wrapText="1"/>
    </xf>
    <xf numFmtId="0" fontId="0" fillId="2" borderId="5" xfId="0" applyFill="1" applyBorder="1" applyAlignment="1">
      <alignment wrapText="1"/>
    </xf>
    <xf numFmtId="0" fontId="0" fillId="2" borderId="5" xfId="0" applyFont="1" applyFill="1" applyBorder="1" applyAlignment="1">
      <alignment wrapText="1"/>
    </xf>
    <xf numFmtId="0" fontId="3" fillId="0" borderId="1" xfId="0" applyFont="1" applyBorder="1" applyAlignment="1" applyProtection="1">
      <alignment horizontal="justify" vertical="center" wrapText="1"/>
    </xf>
    <xf numFmtId="0" fontId="0" fillId="0" borderId="0" xfId="0" applyFont="1" applyBorder="1"/>
    <xf numFmtId="0" fontId="1" fillId="0" borderId="1" xfId="0" applyFont="1" applyBorder="1" applyAlignment="1" applyProtection="1">
      <alignment horizontal="left" vertical="center"/>
    </xf>
    <xf numFmtId="0" fontId="1" fillId="0" borderId="1" xfId="0" applyFont="1" applyBorder="1" applyAlignment="1" applyProtection="1">
      <alignment vertical="center"/>
    </xf>
    <xf numFmtId="0" fontId="2" fillId="0" borderId="1" xfId="0" applyFont="1" applyBorder="1" applyAlignment="1" applyProtection="1">
      <alignment horizontal="left" vertical="center" wrapText="1"/>
    </xf>
    <xf numFmtId="0" fontId="3" fillId="0" borderId="1" xfId="0" applyFont="1" applyBorder="1" applyAlignment="1" applyProtection="1">
      <alignment vertical="center" wrapText="1"/>
    </xf>
    <xf numFmtId="0" fontId="5" fillId="0" borderId="2" xfId="0" applyFont="1" applyBorder="1" applyAlignment="1" applyProtection="1">
      <alignment horizontal="center" vertical="center" wrapText="1"/>
    </xf>
    <xf numFmtId="0" fontId="5" fillId="0" borderId="3" xfId="0" applyFont="1" applyBorder="1" applyAlignment="1" applyProtection="1">
      <alignment horizontal="center" vertical="center" wrapText="1"/>
    </xf>
    <xf numFmtId="0" fontId="5" fillId="0" borderId="4" xfId="0" applyFont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"/>
  <sheetViews>
    <sheetView tabSelected="1" zoomScale="115" zoomScaleNormal="115" workbookViewId="0">
      <pane ySplit="4" topLeftCell="A5" activePane="bottomLeft" state="frozen"/>
      <selection pane="bottomLeft" activeCell="B5" sqref="A5:XFD34"/>
    </sheetView>
  </sheetViews>
  <sheetFormatPr defaultColWidth="9" defaultRowHeight="14"/>
  <cols>
    <col min="1" max="1" width="29.54296875" style="2" customWidth="1"/>
    <col min="2" max="2" width="34.54296875" style="3" customWidth="1"/>
    <col min="3" max="3" width="36.81640625" style="3" customWidth="1"/>
    <col min="4" max="4" width="12.81640625" style="3" customWidth="1"/>
    <col min="5" max="5" width="13.81640625" style="3" hidden="1" customWidth="1"/>
    <col min="6" max="6" width="1.6328125" style="3" hidden="1" customWidth="1"/>
    <col min="7" max="7" width="46.6328125" style="3" customWidth="1"/>
    <col min="8" max="8" width="55.7265625" style="3" customWidth="1"/>
    <col min="9" max="9" width="60.54296875" style="3" customWidth="1"/>
    <col min="10" max="10" width="22.6328125" style="3" customWidth="1"/>
    <col min="11" max="16384" width="9" style="3"/>
  </cols>
  <sheetData>
    <row r="1" spans="1:22" ht="20" customHeight="1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22" ht="55" customHeight="1">
      <c r="A2" s="17" t="s">
        <v>1</v>
      </c>
      <c r="B2" s="18"/>
      <c r="C2" s="18"/>
      <c r="D2" s="18"/>
      <c r="E2" s="18"/>
      <c r="F2" s="18"/>
      <c r="G2" s="18"/>
      <c r="H2" s="18"/>
      <c r="I2" s="18"/>
      <c r="J2" s="18"/>
    </row>
    <row r="3" spans="1:22" ht="24.5" customHeight="1">
      <c r="A3" s="17" t="s">
        <v>2</v>
      </c>
      <c r="B3" s="18"/>
      <c r="C3" s="18"/>
      <c r="D3" s="18"/>
      <c r="E3" s="18"/>
      <c r="F3" s="18"/>
      <c r="G3" s="18"/>
      <c r="H3" s="18"/>
      <c r="I3" s="18"/>
      <c r="J3" s="18"/>
    </row>
    <row r="4" spans="1:22" ht="70" customHeight="1">
      <c r="A4" s="4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7" t="s">
        <v>9</v>
      </c>
      <c r="H4" s="8" t="s">
        <v>10</v>
      </c>
      <c r="I4" s="7" t="s">
        <v>11</v>
      </c>
      <c r="J4" s="7" t="s">
        <v>12</v>
      </c>
    </row>
    <row r="5" spans="1:22" s="1" customFormat="1" ht="43" customHeight="1">
      <c r="A5" s="21"/>
      <c r="B5" s="6"/>
      <c r="C5" s="6"/>
      <c r="D5" s="6"/>
      <c r="E5" s="6"/>
      <c r="F5" s="6"/>
      <c r="G5" s="6"/>
      <c r="H5" s="6"/>
      <c r="I5" s="6"/>
      <c r="J5" s="13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</row>
    <row r="6" spans="1:22" s="1" customFormat="1" ht="43" customHeight="1">
      <c r="A6" s="19"/>
      <c r="B6" s="6"/>
      <c r="C6" s="6"/>
      <c r="D6" s="6"/>
      <c r="E6" s="6"/>
      <c r="F6" s="6"/>
      <c r="G6" s="6"/>
      <c r="H6" s="6"/>
      <c r="I6" s="6"/>
      <c r="J6" s="13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</row>
    <row r="7" spans="1:22" ht="36" customHeight="1">
      <c r="A7" s="19"/>
      <c r="B7" s="6"/>
      <c r="C7" s="6"/>
      <c r="D7" s="6"/>
      <c r="E7" s="6"/>
      <c r="F7" s="9"/>
      <c r="G7" s="6"/>
      <c r="H7" s="6"/>
      <c r="I7" s="6"/>
      <c r="J7" s="13"/>
    </row>
    <row r="8" spans="1:22" s="1" customFormat="1" ht="40" customHeight="1">
      <c r="A8" s="19"/>
      <c r="B8" s="6"/>
      <c r="C8" s="6"/>
      <c r="D8" s="6"/>
      <c r="E8" s="6"/>
      <c r="F8" s="6"/>
      <c r="G8" s="6"/>
      <c r="H8" s="6"/>
      <c r="I8" s="6"/>
      <c r="J8" s="13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</row>
    <row r="9" spans="1:22" s="1" customFormat="1" ht="29" customHeight="1">
      <c r="A9" s="19"/>
      <c r="B9" s="6"/>
      <c r="C9" s="6"/>
      <c r="D9" s="6"/>
      <c r="E9" s="6"/>
      <c r="F9" s="6"/>
      <c r="G9" s="6"/>
      <c r="H9" s="6"/>
      <c r="I9" s="6"/>
      <c r="J9" s="13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 spans="1:22" s="1" customFormat="1" ht="29" customHeight="1">
      <c r="A10" s="19"/>
      <c r="B10" s="10"/>
      <c r="C10" s="10"/>
      <c r="D10" s="6"/>
      <c r="E10" s="6"/>
      <c r="F10" s="6"/>
      <c r="G10" s="6"/>
      <c r="H10" s="6"/>
      <c r="I10" s="6"/>
      <c r="J10" s="13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</row>
    <row r="11" spans="1:22" s="1" customFormat="1" ht="29" customHeight="1">
      <c r="A11" s="19"/>
      <c r="B11" s="10"/>
      <c r="C11" s="10"/>
      <c r="D11" s="6"/>
      <c r="E11" s="6"/>
      <c r="F11" s="6"/>
      <c r="G11" s="6"/>
      <c r="H11" s="6"/>
      <c r="I11" s="6"/>
      <c r="J11" s="13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</row>
    <row r="12" spans="1:22" s="1" customFormat="1" ht="29" customHeight="1">
      <c r="A12" s="19"/>
      <c r="B12" s="10"/>
      <c r="C12" s="10"/>
      <c r="D12" s="6"/>
      <c r="E12" s="6"/>
      <c r="F12" s="6"/>
      <c r="G12" s="6"/>
      <c r="H12" s="6"/>
      <c r="I12" s="6"/>
      <c r="J12" s="13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</row>
    <row r="13" spans="1:22" s="1" customFormat="1" ht="29" customHeight="1">
      <c r="A13" s="19"/>
      <c r="B13" s="10"/>
      <c r="C13" s="10"/>
      <c r="D13" s="6"/>
      <c r="E13" s="6"/>
      <c r="F13" s="6"/>
      <c r="G13" s="6"/>
      <c r="H13" s="6"/>
      <c r="I13" s="6"/>
      <c r="J13" s="13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4" spans="1:22" s="1" customFormat="1" ht="29" customHeight="1">
      <c r="A14" s="19"/>
      <c r="B14" s="10"/>
      <c r="C14" s="10"/>
      <c r="D14" s="6"/>
      <c r="E14" s="6"/>
      <c r="F14" s="6"/>
      <c r="G14" s="6"/>
      <c r="H14" s="6"/>
      <c r="I14" s="6"/>
      <c r="J14" s="13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</row>
    <row r="15" spans="1:22" s="1" customFormat="1" ht="29" customHeight="1">
      <c r="A15" s="19"/>
      <c r="B15" s="10"/>
      <c r="C15" s="10"/>
      <c r="D15" s="6"/>
      <c r="E15" s="6"/>
      <c r="F15" s="6"/>
      <c r="G15" s="6"/>
      <c r="H15" s="6"/>
      <c r="I15" s="6"/>
      <c r="J15" s="13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</row>
    <row r="16" spans="1:22" s="1" customFormat="1" ht="29" customHeight="1">
      <c r="A16" s="19"/>
      <c r="B16" s="10"/>
      <c r="C16" s="10"/>
      <c r="D16" s="6"/>
      <c r="E16" s="6"/>
      <c r="F16" s="6"/>
      <c r="G16" s="6"/>
      <c r="H16" s="6"/>
      <c r="I16" s="6"/>
      <c r="J16" s="13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</row>
    <row r="17" spans="1:22" s="1" customFormat="1" ht="29" customHeight="1">
      <c r="A17" s="20"/>
      <c r="B17" s="10"/>
      <c r="C17" s="10"/>
      <c r="D17" s="6"/>
      <c r="E17" s="6"/>
      <c r="F17" s="6"/>
      <c r="G17" s="6"/>
      <c r="H17" s="6"/>
      <c r="I17" s="6"/>
      <c r="J17" s="13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</row>
    <row r="18" spans="1:22" s="1" customFormat="1" ht="54" customHeight="1">
      <c r="A18" s="21"/>
      <c r="B18" s="6"/>
      <c r="C18" s="6"/>
      <c r="D18" s="6"/>
      <c r="E18" s="6"/>
      <c r="F18" s="6"/>
      <c r="G18" s="6"/>
      <c r="H18" s="6"/>
      <c r="I18" s="6"/>
      <c r="J18" s="13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</row>
    <row r="19" spans="1:22" s="1" customFormat="1" ht="37" customHeight="1">
      <c r="A19" s="19"/>
      <c r="B19" s="6"/>
      <c r="C19" s="6"/>
      <c r="D19" s="6"/>
      <c r="E19" s="6"/>
      <c r="F19" s="6"/>
      <c r="G19" s="6"/>
      <c r="H19" s="6"/>
      <c r="I19" s="6"/>
      <c r="J19" s="13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</row>
    <row r="20" spans="1:22" s="1" customFormat="1" ht="29" customHeight="1">
      <c r="A20" s="19"/>
      <c r="B20" s="6"/>
      <c r="C20" s="6"/>
      <c r="D20" s="6"/>
      <c r="E20" s="6"/>
      <c r="F20" s="6"/>
      <c r="G20" s="6"/>
      <c r="H20" s="6"/>
      <c r="I20" s="6"/>
      <c r="J20" s="13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 spans="1:22" s="1" customFormat="1" ht="27" customHeight="1">
      <c r="A21" s="19"/>
      <c r="B21" s="11"/>
      <c r="C21" s="6"/>
      <c r="D21" s="6"/>
      <c r="E21" s="6"/>
      <c r="F21" s="6"/>
      <c r="G21" s="6"/>
      <c r="H21" s="6"/>
      <c r="I21" s="6"/>
      <c r="J21" s="13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</row>
    <row r="22" spans="1:22" s="1" customFormat="1" ht="27" customHeight="1">
      <c r="A22" s="19"/>
      <c r="B22" s="11"/>
      <c r="C22" s="6"/>
      <c r="D22" s="6"/>
      <c r="E22" s="6"/>
      <c r="F22" s="6"/>
      <c r="G22" s="6"/>
      <c r="H22" s="6"/>
      <c r="I22" s="6"/>
      <c r="J22" s="13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</row>
    <row r="23" spans="1:22" s="1" customFormat="1" ht="27" customHeight="1">
      <c r="A23" s="19"/>
      <c r="B23" s="11"/>
      <c r="C23" s="6"/>
      <c r="D23" s="6"/>
      <c r="E23" s="6"/>
      <c r="F23" s="6"/>
      <c r="G23" s="6"/>
      <c r="H23" s="6"/>
      <c r="I23" s="6"/>
      <c r="J23" s="13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 spans="1:22" s="1" customFormat="1" ht="27" customHeight="1">
      <c r="A24" s="19"/>
      <c r="B24" s="11"/>
      <c r="C24" s="6"/>
      <c r="D24" s="6"/>
      <c r="E24" s="6"/>
      <c r="F24" s="6"/>
      <c r="G24" s="6"/>
      <c r="H24" s="6"/>
      <c r="I24" s="6"/>
      <c r="J24" s="13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</row>
    <row r="25" spans="1:22" s="1" customFormat="1" ht="32" customHeight="1">
      <c r="A25" s="20"/>
      <c r="B25" s="11"/>
      <c r="C25" s="11"/>
      <c r="D25" s="6"/>
      <c r="E25" s="6"/>
      <c r="F25" s="6"/>
      <c r="G25" s="6"/>
      <c r="H25" s="6"/>
      <c r="I25" s="6"/>
      <c r="J25" s="13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</row>
    <row r="26" spans="1:22" s="1" customFormat="1" ht="31" customHeight="1">
      <c r="A26" s="21"/>
      <c r="B26" s="11"/>
      <c r="C26" s="11"/>
      <c r="D26" s="6"/>
      <c r="E26" s="6"/>
      <c r="F26" s="6"/>
      <c r="G26" s="6"/>
      <c r="H26" s="6"/>
      <c r="I26" s="6"/>
      <c r="J26" s="13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</row>
    <row r="27" spans="1:22" s="1" customFormat="1" ht="26" customHeight="1">
      <c r="A27" s="19"/>
      <c r="B27" s="11"/>
      <c r="C27" s="11"/>
      <c r="D27" s="6"/>
      <c r="E27" s="6"/>
      <c r="F27" s="6"/>
      <c r="G27" s="6"/>
      <c r="H27" s="6"/>
      <c r="I27" s="6"/>
      <c r="J27" s="13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</row>
    <row r="28" spans="1:22" s="1" customFormat="1" ht="29" customHeight="1">
      <c r="A28" s="19"/>
      <c r="B28" s="11"/>
      <c r="C28" s="11"/>
      <c r="D28" s="6"/>
      <c r="E28" s="6"/>
      <c r="F28" s="6"/>
      <c r="G28" s="6"/>
      <c r="H28" s="6"/>
      <c r="I28" s="6"/>
      <c r="J28" s="13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</row>
    <row r="29" spans="1:22" s="1" customFormat="1" ht="26" customHeight="1">
      <c r="A29" s="19"/>
      <c r="B29" s="11"/>
      <c r="C29" s="11"/>
      <c r="D29" s="6"/>
      <c r="E29" s="6"/>
      <c r="F29" s="6"/>
      <c r="G29" s="6"/>
      <c r="H29" s="6"/>
      <c r="I29" s="6"/>
      <c r="J29" s="13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</row>
    <row r="30" spans="1:22" s="1" customFormat="1" ht="26" customHeight="1">
      <c r="A30" s="20"/>
      <c r="B30" s="11"/>
      <c r="C30" s="12"/>
      <c r="D30" s="6"/>
      <c r="E30" s="6"/>
      <c r="F30" s="6"/>
      <c r="G30" s="6"/>
      <c r="H30" s="6"/>
      <c r="I30" s="6"/>
      <c r="J30" s="13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</row>
    <row r="31" spans="1:22" s="1" customFormat="1" ht="27" customHeight="1">
      <c r="A31" s="21"/>
      <c r="B31" s="11"/>
      <c r="C31" s="11"/>
      <c r="D31" s="6"/>
      <c r="E31" s="6"/>
      <c r="F31" s="6"/>
      <c r="G31" s="6"/>
      <c r="H31" s="6"/>
      <c r="I31" s="6"/>
      <c r="J31" s="13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</row>
    <row r="32" spans="1:22" s="1" customFormat="1" ht="31" customHeight="1">
      <c r="A32" s="19"/>
      <c r="B32" s="11"/>
      <c r="C32" s="11"/>
      <c r="D32" s="6"/>
      <c r="E32" s="6"/>
      <c r="F32" s="6"/>
      <c r="G32" s="6"/>
      <c r="H32" s="6"/>
      <c r="I32" s="6"/>
      <c r="J32" s="13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</row>
    <row r="33" spans="1:22" s="1" customFormat="1" ht="30" customHeight="1">
      <c r="A33" s="19"/>
      <c r="B33" s="11"/>
      <c r="C33" s="11"/>
      <c r="D33" s="6"/>
      <c r="E33" s="6"/>
      <c r="F33" s="6"/>
      <c r="G33" s="6"/>
      <c r="H33" s="6"/>
      <c r="I33" s="6"/>
      <c r="J33" s="13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</row>
    <row r="34" spans="1:22" s="1" customFormat="1" ht="28" customHeight="1">
      <c r="A34" s="19"/>
      <c r="B34" s="11"/>
      <c r="C34" s="11"/>
      <c r="D34" s="6"/>
      <c r="E34" s="6"/>
      <c r="F34" s="6"/>
      <c r="G34" s="6"/>
      <c r="H34" s="6"/>
      <c r="I34" s="6"/>
      <c r="J34" s="13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</row>
  </sheetData>
  <mergeCells count="8">
    <mergeCell ref="A21:A25"/>
    <mergeCell ref="A26:A30"/>
    <mergeCell ref="A31:A34"/>
    <mergeCell ref="A18:A20"/>
    <mergeCell ref="A5:A17"/>
    <mergeCell ref="A1:J1"/>
    <mergeCell ref="A2:J2"/>
    <mergeCell ref="A3:J3"/>
  </mergeCells>
  <phoneticPr fontId="6" type="noConversion"/>
  <dataValidations count="2">
    <dataValidation type="list" allowBlank="1" showInputMessage="1" showErrorMessage="1" sqref="D5 D6 D7 D8 D9 D10 D11 D12 D13 D14 D15 D16 D17 D25 D1:D4 D18:D20 D21:D24 D26:D30 D31:D34" xr:uid="{00000000-0002-0000-0000-000000000000}">
      <formula1>"功能测试,性能测试,安全性测试"</formula1>
    </dataValidation>
    <dataValidation type="list" allowBlank="1" showInputMessage="1" showErrorMessage="1" sqref="J5 J6 J7 J8 J9 J10 J13 J14 J15 J16 J17 J1:J4 J11:J12 J18:J19 J20:J24 J25:J30 J31:J34" xr:uid="{00000000-0002-0000-0000-000001000000}">
      <formula1>"PASS,FAIL"</formula1>
    </dataValidation>
  </dataValidations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单元测试报告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hongdongdong</cp:lastModifiedBy>
  <cp:revision>3</cp:revision>
  <dcterms:created xsi:type="dcterms:W3CDTF">2006-09-16T00:00:00Z</dcterms:created>
  <dcterms:modified xsi:type="dcterms:W3CDTF">2018-09-19T15:26:50Z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