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60" windowWidth="18540" windowHeight="8220"/>
  </bookViews>
  <sheets>
    <sheet name="交易信息" sheetId="12" r:id="rId1"/>
  </sheets>
  <calcPr calcId="144525"/>
</workbook>
</file>

<file path=xl/sharedStrings.xml><?xml version="1.0" encoding="utf-8"?>
<sst xmlns="http://schemas.openxmlformats.org/spreadsheetml/2006/main" count="53" uniqueCount="53">
  <si>
    <t>交易发生地</t>
  </si>
  <si>
    <t>业务标示号</t>
  </si>
  <si>
    <t>非柜台交易方式</t>
  </si>
  <si>
    <t>非柜台交易方式的设备代码</t>
  </si>
  <si>
    <t>银行与支付机构之间的业务交易编码</t>
  </si>
  <si>
    <t>涉外收支交易分类与代码</t>
  </si>
  <si>
    <t>资金收付标识</t>
  </si>
  <si>
    <t>资金用途</t>
  </si>
  <si>
    <t>交易币种</t>
  </si>
  <si>
    <t>交易金额</t>
  </si>
  <si>
    <t>交易对手金融机构网点代码</t>
  </si>
  <si>
    <t>交易对手金融机构网点所在地区行政区划代码</t>
  </si>
  <si>
    <t>交易对手账号</t>
  </si>
  <si>
    <t>对公客户法定代表人姓名</t>
  </si>
  <si>
    <t>对公客户注册资金</t>
  </si>
  <si>
    <t>对公客户法定代表人身份证件类型</t>
  </si>
  <si>
    <t>对公客户法定代表人身份证件号码</t>
  </si>
  <si>
    <t>对公客户法定代表人身份证件类型说明</t>
  </si>
  <si>
    <t>交易信息备注1</t>
  </si>
  <si>
    <t>交易信息备注2</t>
  </si>
  <si>
    <t>所属部门</t>
    <phoneticPr fontId="1" type="noConversion"/>
  </si>
  <si>
    <t>入账日期</t>
    <phoneticPr fontId="1" type="noConversion"/>
  </si>
  <si>
    <t>其他类非柜台交易方式说明</t>
    <phoneticPr fontId="1" type="noConversion"/>
  </si>
  <si>
    <t>客户名称</t>
  </si>
  <si>
    <t>交易对手金融机构网点代码类型</t>
    <phoneticPr fontId="1" type="noConversion"/>
  </si>
  <si>
    <t>交易对手名称</t>
    <phoneticPr fontId="1" type="noConversion"/>
  </si>
  <si>
    <t>交易对手身份证件类型</t>
    <phoneticPr fontId="1" type="noConversion"/>
  </si>
  <si>
    <t>交易对手账户类型</t>
    <phoneticPr fontId="1" type="noConversion"/>
  </si>
  <si>
    <t>客户身份证件类型</t>
    <phoneticPr fontId="1" type="noConversion"/>
  </si>
  <si>
    <t>客户其他身份证件/证明文件类型</t>
    <phoneticPr fontId="1" type="noConversion"/>
  </si>
  <si>
    <t>客户证件号码</t>
    <phoneticPr fontId="1" type="noConversion"/>
  </si>
  <si>
    <t>客户号</t>
    <phoneticPr fontId="1" type="noConversion"/>
  </si>
  <si>
    <t>金融机构与客户的关系</t>
    <phoneticPr fontId="1" type="noConversion"/>
  </si>
  <si>
    <t>金融机构网点代码</t>
    <phoneticPr fontId="1" type="noConversion"/>
  </si>
  <si>
    <t>账户类型</t>
    <phoneticPr fontId="1" type="noConversion"/>
  </si>
  <si>
    <t>账号</t>
    <phoneticPr fontId="1" type="noConversion"/>
  </si>
  <si>
    <t>银行卡类型</t>
    <phoneticPr fontId="1" type="noConversion"/>
  </si>
  <si>
    <t>银行卡其他类型</t>
    <phoneticPr fontId="1" type="noConversion"/>
  </si>
  <si>
    <t>银行卡号码</t>
    <phoneticPr fontId="1" type="noConversion"/>
  </si>
  <si>
    <t>交易代办人姓名</t>
    <phoneticPr fontId="1" type="noConversion"/>
  </si>
  <si>
    <t>代办人身份证件类型</t>
    <phoneticPr fontId="1" type="noConversion"/>
  </si>
  <si>
    <t>代办人其他身份证件类型</t>
    <phoneticPr fontId="1" type="noConversion"/>
  </si>
  <si>
    <t>交易代办人身份证件号码</t>
    <phoneticPr fontId="1" type="noConversion"/>
  </si>
  <si>
    <t>代办人国籍</t>
    <phoneticPr fontId="1" type="noConversion"/>
  </si>
  <si>
    <t>交易时间</t>
    <phoneticPr fontId="1" type="noConversion"/>
  </si>
  <si>
    <t>收付款方匹配号类型</t>
    <phoneticPr fontId="1" type="noConversion"/>
  </si>
  <si>
    <t>收付款方匹配号</t>
    <phoneticPr fontId="1" type="noConversion"/>
  </si>
  <si>
    <t>交易方式</t>
    <phoneticPr fontId="1" type="noConversion"/>
  </si>
  <si>
    <t>交易对手金融机构网点名称</t>
    <phoneticPr fontId="1" type="noConversion"/>
  </si>
  <si>
    <t>交易对手其他身份证件类型</t>
    <phoneticPr fontId="1" type="noConversion"/>
  </si>
  <si>
    <t>交易对手证件号码</t>
    <phoneticPr fontId="1" type="noConversion"/>
  </si>
  <si>
    <t>客户账户开户时间</t>
    <phoneticPr fontId="1" type="noConversion"/>
  </si>
  <si>
    <t>客户账户销户时间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</si>
</sst>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theme="0" tint="-0.499984740745262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Fill="1">
      <alignment vertical="center"/>
    </xf>
    <xf numFmtId="49" fontId="3" fillId="0" borderId="0" xfId="0" applyNumberFormat="1" applyFont="1" applyFill="1">
      <alignment vertical="center"/>
    </xf>
    <xf numFmtId="49" fontId="4" fillId="0" borderId="1" xfId="0" applyNumberFormat="1" applyFont="1" applyBorder="1">
      <alignment vertical="center"/>
    </xf>
    <xf numFmtId="49" fontId="4" fillId="0" borderId="1" xfId="0" applyNumberFormat="1" applyFont="1" applyFill="1" applyBorder="1">
      <alignment vertical="center"/>
    </xf>
    <xf numFmtId="49" fontId="4" fillId="0" borderId="1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"/>
  <sheetViews>
    <sheetView tabSelected="1" workbookViewId="0"/>
  </sheetViews>
  <sheetFormatPr defaultColWidth="9.125" defaultRowHeight="16.5" x14ac:dyDescent="0.15"/>
  <cols>
    <col min="1" max="1" width="18.375" style="1" bestFit="1" customWidth="1"/>
    <col min="2" max="2" width="27.125" style="1" bestFit="1" customWidth="1"/>
    <col min="3" max="3" width="38" style="3" bestFit="1" customWidth="1"/>
    <col min="4" max="4" width="22.625" style="1" bestFit="1" customWidth="1"/>
    <col min="5" max="5" width="16.125" style="1" bestFit="1" customWidth="1"/>
    <col min="6" max="6" width="31.5" style="2" bestFit="1" customWidth="1"/>
    <col min="7" max="7" width="27.125" style="2" bestFit="1" customWidth="1"/>
    <col min="8" max="8" width="18.375" style="1" bestFit="1" customWidth="1"/>
    <col min="9" max="9" width="13.875" style="1" bestFit="1" customWidth="1"/>
    <col min="10" max="11" width="22.625" style="1" bestFit="1" customWidth="1"/>
    <col min="12" max="12" width="20.5" style="2" bestFit="1" customWidth="1"/>
    <col min="13" max="13" width="29.25" style="2" bestFit="1" customWidth="1"/>
    <col min="14" max="14" width="20.5" style="2" bestFit="1" customWidth="1"/>
    <col min="15" max="15" width="24.875" style="1" bestFit="1" customWidth="1"/>
    <col min="16" max="16" width="29.25" style="1" bestFit="1" customWidth="1"/>
    <col min="17" max="17" width="40.25" style="2" bestFit="1" customWidth="1"/>
    <col min="18" max="18" width="33.625" style="1" bestFit="1" customWidth="1"/>
    <col min="19" max="19" width="15.25" style="1" customWidth="1"/>
    <col min="20" max="20" width="16.5" style="1" customWidth="1"/>
    <col min="21" max="21" width="17.625" style="1" customWidth="1"/>
    <col min="22" max="22" width="28.5" style="1" customWidth="1"/>
    <col min="23" max="23" width="21.5" style="2" customWidth="1"/>
    <col min="24" max="24" width="19.875" style="2" customWidth="1"/>
    <col min="25" max="25" width="15.5" style="1" customWidth="1"/>
    <col min="26" max="26" width="18" style="2" customWidth="1"/>
    <col min="27" max="27" width="29.5" style="2" customWidth="1"/>
    <col min="28" max="28" width="29.625" style="2" customWidth="1"/>
    <col min="29" max="29" width="35.875" style="2" bestFit="1" customWidth="1"/>
    <col min="30" max="30" width="28.125" style="1" customWidth="1"/>
    <col min="31" max="31" width="18" style="1" customWidth="1"/>
    <col min="32" max="32" width="15.375" style="1" customWidth="1"/>
    <col min="33" max="33" width="12.25" style="1" customWidth="1"/>
    <col min="34" max="34" width="16.25" style="1" customWidth="1"/>
    <col min="35" max="35" width="29" style="1" customWidth="1"/>
    <col min="36" max="36" width="34.25" style="1" customWidth="1"/>
    <col min="37" max="37" width="27.125" style="1" bestFit="1" customWidth="1"/>
    <col min="38" max="38" width="44.625" style="1" bestFit="1" customWidth="1"/>
    <col min="39" max="39" width="18.375" style="1" bestFit="1" customWidth="1"/>
    <col min="40" max="40" width="27.125" style="1" bestFit="1" customWidth="1"/>
    <col min="41" max="41" width="40.25" style="2" customWidth="1"/>
    <col min="42" max="42" width="22.625" style="1" bestFit="1" customWidth="1"/>
    <col min="43" max="43" width="21.25" style="1" customWidth="1"/>
    <col min="44" max="44" width="17" style="1" customWidth="1"/>
    <col min="45" max="45" width="24.875" style="1" bestFit="1" customWidth="1"/>
    <col min="46" max="46" width="20.75" style="1" customWidth="1"/>
    <col min="47" max="47" width="35.125" style="1" customWidth="1"/>
    <col min="48" max="48" width="37.125" style="1" customWidth="1"/>
    <col min="49" max="49" width="38" style="1" bestFit="1" customWidth="1"/>
    <col min="50" max="50" width="17.5" style="1" customWidth="1"/>
    <col min="51" max="51" width="18.75" style="1" customWidth="1"/>
    <col min="52" max="52" width="17.125" style="1" bestFit="1" customWidth="1"/>
    <col min="53" max="53" width="13.625" style="1" customWidth="1"/>
    <col min="54" max="54" width="9.125" style="1" bestFit="1"/>
    <col min="55" max="16384" width="9.125" style="1"/>
  </cols>
  <sheetData>
    <row r="1" spans="1:53" x14ac:dyDescent="0.15">
      <c r="A1" s="4" t="s">
        <v>23</v>
      </c>
      <c r="B1" s="4" t="s">
        <v>28</v>
      </c>
      <c r="C1" s="5" t="s">
        <v>29</v>
      </c>
      <c r="D1" s="4" t="s">
        <v>30</v>
      </c>
      <c r="E1" s="4" t="s">
        <v>31</v>
      </c>
      <c r="F1" s="5" t="s">
        <v>32</v>
      </c>
      <c r="G1" s="5" t="s">
        <v>33</v>
      </c>
      <c r="H1" s="4" t="s">
        <v>34</v>
      </c>
      <c r="I1" s="4" t="s">
        <v>35</v>
      </c>
      <c r="J1" s="4" t="s">
        <v>51</v>
      </c>
      <c r="K1" s="4" t="s">
        <v>52</v>
      </c>
      <c r="L1" s="5" t="s">
        <v>36</v>
      </c>
      <c r="M1" s="5" t="s">
        <v>37</v>
      </c>
      <c r="N1" s="5" t="s">
        <v>38</v>
      </c>
      <c r="O1" s="4" t="s">
        <v>39</v>
      </c>
      <c r="P1" s="4" t="s">
        <v>40</v>
      </c>
      <c r="Q1" s="5" t="s">
        <v>41</v>
      </c>
      <c r="R1" s="4" t="s">
        <v>42</v>
      </c>
      <c r="S1" s="4" t="s">
        <v>43</v>
      </c>
      <c r="T1" s="4" t="s">
        <v>44</v>
      </c>
      <c r="U1" s="4" t="s">
        <v>0</v>
      </c>
      <c r="V1" s="4" t="s">
        <v>1</v>
      </c>
      <c r="W1" s="5" t="s">
        <v>45</v>
      </c>
      <c r="X1" s="5" t="s">
        <v>46</v>
      </c>
      <c r="Y1" s="4" t="s">
        <v>47</v>
      </c>
      <c r="Z1" s="5" t="s">
        <v>2</v>
      </c>
      <c r="AA1" s="5" t="s">
        <v>22</v>
      </c>
      <c r="AB1" s="5" t="s">
        <v>3</v>
      </c>
      <c r="AC1" s="5" t="s">
        <v>4</v>
      </c>
      <c r="AD1" s="4" t="s">
        <v>5</v>
      </c>
      <c r="AE1" s="6" t="s">
        <v>6</v>
      </c>
      <c r="AF1" s="4" t="s">
        <v>7</v>
      </c>
      <c r="AG1" s="4" t="s">
        <v>8</v>
      </c>
      <c r="AH1" s="4" t="s">
        <v>9</v>
      </c>
      <c r="AI1" s="4" t="s">
        <v>48</v>
      </c>
      <c r="AJ1" s="4" t="s">
        <v>24</v>
      </c>
      <c r="AK1" s="4" t="s">
        <v>10</v>
      </c>
      <c r="AL1" s="4" t="s">
        <v>11</v>
      </c>
      <c r="AM1" s="4" t="s">
        <v>25</v>
      </c>
      <c r="AN1" s="4" t="s">
        <v>26</v>
      </c>
      <c r="AO1" s="5" t="s">
        <v>49</v>
      </c>
      <c r="AP1" s="4" t="s">
        <v>50</v>
      </c>
      <c r="AQ1" s="4" t="s">
        <v>27</v>
      </c>
      <c r="AR1" s="4" t="s">
        <v>12</v>
      </c>
      <c r="AS1" s="5" t="s">
        <v>13</v>
      </c>
      <c r="AT1" s="5" t="s">
        <v>14</v>
      </c>
      <c r="AU1" s="5" t="s">
        <v>15</v>
      </c>
      <c r="AV1" s="5" t="s">
        <v>16</v>
      </c>
      <c r="AW1" s="5" t="s">
        <v>17</v>
      </c>
      <c r="AX1" s="5" t="s">
        <v>18</v>
      </c>
      <c r="AY1" s="5" t="s">
        <v>19</v>
      </c>
      <c r="AZ1" s="4" t="s">
        <v>20</v>
      </c>
      <c r="BA1" s="4" t="s">
        <v>21</v>
      </c>
    </row>
  </sheetData>
  <phoneticPr fontId="1" type="noConversion"/>
  <dataValidations count="2">
    <dataValidation allowBlank="1" showInputMessage="1" showErrorMessage="1" sqref="AE1"/>
    <dataValidation type="list" allowBlank="1" showInputMessage="1" showErrorMessage="1" sqref="AE2:AE65536">
      <formula1>"01-收,02-付"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交易信息</vt:lpstr>
    </vt:vector>
  </TitlesOfParts>
  <Company>Microsoft</Company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wiseping</dc:creator>
  <cp:lastModifiedBy>Zhuguoliang</cp:lastModifiedBy>
  <cp:revision>1</cp:revision>
  <dcterms:created xsi:type="dcterms:W3CDTF">2017-01-24T05:40:22Z</dcterms:created>
  <dcterms:modified xsi:type="dcterms:W3CDTF">2019-07-12T07:21:45Z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