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月报客户信息" sheetId="1" r:id="rId1"/>
    <sheet name="月报交易信息" sheetId="2" r:id="rId2"/>
  </sheets>
  <calcPr calcId="0"/>
</workbook>
</file>

<file path=xl/sharedStrings.xml><?xml version="1.0" encoding="utf-8"?>
<sst xmlns="http://schemas.openxmlformats.org/spreadsheetml/2006/main" count="65" uniqueCount="62">
  <si>
    <t>客户号</t>
    <phoneticPr fontId="1" type="noConversion"/>
  </si>
  <si>
    <t>交易日期</t>
    <phoneticPr fontId="1" type="noConversion"/>
  </si>
  <si>
    <t>客户国籍</t>
    <phoneticPr fontId="1" type="noConversion"/>
  </si>
  <si>
    <t>客户住址/经营地址 (C1,C2,C3,P1,P2,P3,W1)</t>
    <phoneticPr fontId="1" type="noConversion"/>
  </si>
  <si>
    <t>客户姓名/名称</t>
    <phoneticPr fontId="1" type="noConversion"/>
  </si>
  <si>
    <t>客户身份证件/证明文件号码</t>
    <phoneticPr fontId="1" type="noConversion"/>
  </si>
  <si>
    <t>调查者</t>
    <phoneticPr fontId="1" type="noConversion"/>
  </si>
  <si>
    <t>记录修改人</t>
    <phoneticPr fontId="1" type="noConversion"/>
  </si>
  <si>
    <t>初步调查结论</t>
    <phoneticPr fontId="1" type="noConversion"/>
  </si>
  <si>
    <t>初步调查日期</t>
    <phoneticPr fontId="1" type="noConversion"/>
  </si>
  <si>
    <t>调查阶段</t>
    <phoneticPr fontId="1" type="noConversion"/>
  </si>
  <si>
    <t>(日报当月/月报当季)被抓出次数</t>
    <phoneticPr fontId="1" type="noConversion"/>
  </si>
  <si>
    <t>日报/月报</t>
    <phoneticPr fontId="1" type="noConversion"/>
  </si>
  <si>
    <t>收到反馈时间</t>
    <phoneticPr fontId="1" type="noConversion"/>
  </si>
  <si>
    <t>(收到反馈)判定的可疑类型</t>
    <phoneticPr fontId="1" type="noConversion"/>
  </si>
  <si>
    <t>已上报案件编号</t>
    <phoneticPr fontId="1" type="noConversion"/>
  </si>
  <si>
    <t>直线经理姓名</t>
  </si>
  <si>
    <t>上报日期</t>
    <phoneticPr fontId="1" type="noConversion"/>
  </si>
  <si>
    <t>(初步调查)上报的可疑类型</t>
    <phoneticPr fontId="1" type="noConversion"/>
  </si>
  <si>
    <t>告警号</t>
    <phoneticPr fontId="1" type="noConversion"/>
  </si>
  <si>
    <t>业务标识</t>
  </si>
  <si>
    <t>交易发生日期</t>
  </si>
  <si>
    <t>交易发生地</t>
  </si>
  <si>
    <t>收付款方匹配号码类型</t>
  </si>
  <si>
    <t>交易方式</t>
  </si>
  <si>
    <t>非柜台交易方式</t>
  </si>
  <si>
    <t>资金收付标志</t>
  </si>
  <si>
    <t>资金用途</t>
  </si>
  <si>
    <t>币种</t>
  </si>
  <si>
    <t>对方金融机构网点名称</t>
  </si>
  <si>
    <t>对方金融机构网点行政代码</t>
  </si>
  <si>
    <t>交易对手名称</t>
  </si>
  <si>
    <t>交易对手身份证件号码</t>
  </si>
  <si>
    <t>交易对手账号</t>
  </si>
  <si>
    <t xml:space="preserve">交易代办人姓名   </t>
  </si>
  <si>
    <t>代办人身份证件/证明文件号码</t>
  </si>
  <si>
    <t>是否判定可疑(及由哪方判定)</t>
    <phoneticPr fontId="1" type="noConversion"/>
  </si>
  <si>
    <t>员工编号</t>
    <phoneticPr fontId="1" type="noConversion"/>
  </si>
  <si>
    <t>员工所在部门</t>
  </si>
  <si>
    <t>规则代码</t>
    <phoneticPr fontId="1" type="noConversion"/>
  </si>
  <si>
    <t>员工编号</t>
    <phoneticPr fontId="1" type="noConversion"/>
  </si>
  <si>
    <t>员工所在部门</t>
    <phoneticPr fontId="1" type="noConversion"/>
  </si>
  <si>
    <t>员工职位名称</t>
    <phoneticPr fontId="1" type="noConversion"/>
  </si>
  <si>
    <t>非柜台交易方式设备代码</t>
    <phoneticPr fontId="1" type="noConversion"/>
  </si>
  <si>
    <t>反馈结果(从FCTM或者President指定部门)</t>
    <phoneticPr fontId="1" type="noConversion"/>
  </si>
  <si>
    <t>记录状态</t>
  </si>
  <si>
    <t>交易金额转人民币（元）</t>
    <phoneticPr fontId="1" type="noConversion"/>
  </si>
  <si>
    <t>反馈案件编号</t>
  </si>
  <si>
    <t>当月已有告警标识</t>
    <phoneticPr fontId="1" type="noConversion"/>
  </si>
  <si>
    <t>交易日期</t>
    <phoneticPr fontId="1" type="noConversion"/>
  </si>
  <si>
    <t>客户住址/经营地址 (C1,C2,C3,P1,P2,P3,W1)</t>
    <phoneticPr fontId="1" type="noConversion"/>
  </si>
  <si>
    <t>员工职位名称</t>
    <phoneticPr fontId="1" type="noConversion"/>
  </si>
  <si>
    <t>客户号</t>
    <phoneticPr fontId="1" type="noConversion"/>
  </si>
  <si>
    <t>客户姓名/名称</t>
    <phoneticPr fontId="1" type="noConversion"/>
  </si>
  <si>
    <t>客户身份证件/证明文件号码</t>
    <phoneticPr fontId="1" type="noConversion"/>
  </si>
  <si>
    <t>客户国籍</t>
    <phoneticPr fontId="1" type="noConversion"/>
  </si>
  <si>
    <t>客户账号类型</t>
  </si>
  <si>
    <t>客户账号</t>
  </si>
  <si>
    <t>银行卡类型</t>
  </si>
  <si>
    <t>银行卡号码</t>
  </si>
  <si>
    <t>机构号</t>
    <phoneticPr fontId="1" type="noConversion"/>
  </si>
  <si>
    <t>交易金额（元）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</si>
</sst>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3" borderId="1" xfId="0" applyFont="1" applyFill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Protection="1">
      <protection locked="0"/>
    </xf>
    <xf numFmtId="0" fontId="2" fillId="2" borderId="1" xfId="0" applyFont="1" applyFill="1" applyBorder="1" applyAlignment="1" applyProtection="1">
      <alignment vertical="center"/>
      <protection locked="0"/>
    </xf>
    <xf numFmtId="0" fontId="2" fillId="2" borderId="1" xfId="0" applyFont="1" applyFill="1" applyBorder="1" applyProtection="1">
      <protection locked="0"/>
    </xf>
    <xf numFmtId="0" fontId="0" fillId="0" borderId="0" xfId="0" applyProtection="1">
      <protection locked="0"/>
    </xf>
    <xf numFmtId="0" fontId="2" fillId="0" borderId="1" xfId="0" applyFont="1" applyFill="1" applyBorder="1" applyProtection="1">
      <protection locked="0"/>
    </xf>
    <xf numFmtId="0" fontId="2" fillId="0" borderId="1" xfId="0" applyFont="1" applyFill="1" applyBorder="1" applyAlignment="1" applyProtection="1">
      <alignment vertical="center"/>
      <protection locked="0"/>
    </xf>
    <xf numFmtId="176" fontId="0" fillId="0" borderId="0" xfId="0" applyNumberFormat="1"/>
    <xf numFmtId="0" fontId="2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tabSelected="1" workbookViewId="0"/>
  </sheetViews>
  <sheetFormatPr defaultRowHeight="13.5" x14ac:dyDescent="0.15"/>
  <cols>
    <col min="1" max="1" width="13.875" style="8" customWidth="1"/>
    <col min="2" max="2" width="23.25" style="8" customWidth="1"/>
    <col min="3" max="3" width="13.875" style="8" customWidth="1"/>
    <col min="4" max="4" width="16" style="8" customWidth="1"/>
    <col min="5" max="5" width="16.25" style="8" customWidth="1"/>
    <col min="6" max="6" width="17.625" style="8" customWidth="1"/>
    <col min="7" max="7" width="28.625" style="8" bestFit="1" customWidth="1"/>
    <col min="8" max="8" width="9.75" style="8" bestFit="1" customWidth="1"/>
    <col min="9" max="9" width="44.625" style="8" customWidth="1"/>
    <col min="10" max="10" width="16.25" style="8" customWidth="1"/>
    <col min="11" max="11" width="16" style="8" customWidth="1"/>
    <col min="12" max="12" width="16.125" style="8" customWidth="1"/>
    <col min="13" max="14" width="12.625" style="8" customWidth="1"/>
    <col min="15" max="15" width="33.375" style="8" bestFit="1" customWidth="1"/>
    <col min="16" max="17" width="16.25" style="8" customWidth="1"/>
    <col min="18" max="18" width="17" style="8" customWidth="1"/>
    <col min="19" max="19" width="15.25" style="8" customWidth="1"/>
    <col min="20" max="20" width="16.5" style="8" customWidth="1"/>
    <col min="21" max="21" width="18.625" style="8" customWidth="1"/>
    <col min="22" max="22" width="12.375" style="8" customWidth="1"/>
    <col min="23" max="23" width="29.75" style="8" customWidth="1"/>
    <col min="24" max="24" width="15.625" style="8" customWidth="1"/>
    <col min="25" max="25" width="27.75" style="8" bestFit="1" customWidth="1"/>
    <col min="26" max="26" width="41.375" style="8" customWidth="1"/>
    <col min="27" max="27" width="29.875" style="8" bestFit="1" customWidth="1"/>
    <col min="28" max="28" width="19.125" style="8" customWidth="1"/>
    <col min="29" max="29" width="20.625" style="8" customWidth="1"/>
    <col min="30" max="30" width="16.25" style="8" customWidth="1"/>
    <col min="31" max="16384" width="9" style="8"/>
  </cols>
  <sheetData>
    <row r="1" spans="1:30" x14ac:dyDescent="0.15">
      <c r="A1" s="5" t="s">
        <v>1</v>
      </c>
      <c r="B1" s="9" t="s">
        <v>19</v>
      </c>
      <c r="C1" s="5" t="s">
        <v>39</v>
      </c>
      <c r="D1" s="5" t="s">
        <v>60</v>
      </c>
      <c r="E1" s="4" t="s">
        <v>0</v>
      </c>
      <c r="F1" s="4" t="s">
        <v>4</v>
      </c>
      <c r="G1" s="4" t="s">
        <v>5</v>
      </c>
      <c r="H1" s="4" t="s">
        <v>2</v>
      </c>
      <c r="I1" s="4" t="s">
        <v>3</v>
      </c>
      <c r="J1" s="10" t="s">
        <v>40</v>
      </c>
      <c r="K1" s="4" t="s">
        <v>41</v>
      </c>
      <c r="L1" s="4" t="s">
        <v>42</v>
      </c>
      <c r="M1" s="10" t="s">
        <v>7</v>
      </c>
      <c r="N1" s="4" t="s">
        <v>12</v>
      </c>
      <c r="O1" s="4" t="s">
        <v>11</v>
      </c>
      <c r="P1" s="10" t="s">
        <v>9</v>
      </c>
      <c r="Q1" s="10" t="s">
        <v>6</v>
      </c>
      <c r="R1" s="6" t="s">
        <v>10</v>
      </c>
      <c r="S1" s="7" t="s">
        <v>16</v>
      </c>
      <c r="T1" s="6" t="s">
        <v>8</v>
      </c>
      <c r="U1" s="6" t="s">
        <v>15</v>
      </c>
      <c r="V1" s="6" t="s">
        <v>17</v>
      </c>
      <c r="W1" s="6" t="s">
        <v>18</v>
      </c>
      <c r="X1" s="6" t="s">
        <v>13</v>
      </c>
      <c r="Y1" s="6" t="s">
        <v>14</v>
      </c>
      <c r="Z1" s="6" t="s">
        <v>44</v>
      </c>
      <c r="AA1" s="6" t="s">
        <v>36</v>
      </c>
      <c r="AB1" s="3" t="s">
        <v>47</v>
      </c>
      <c r="AC1" s="4" t="s">
        <v>48</v>
      </c>
      <c r="AD1" s="9" t="s">
        <v>45</v>
      </c>
    </row>
  </sheetData>
  <protectedRanges>
    <protectedRange sqref="A1:A1048576 C1:C1048576 D1:D1048576 E1:E1048576 F1:F1048576 G1:G1048576 H1:H1048576 I1:I1048576 K1:K1048576 L1:L1048576 N1:N1048576 O1:O1048576 R1:R1048576 S1:S1048576 T1:T1048576 U1:U1048576 V1:V1048576 W1:W1048576 X1:X1048576 Y1:Y1048576 Z1:Z1048576 AA1:AA1048576 AB1:AB1048576 AC1:AC1048576" name="区域1"/>
  </protectedRanges>
  <dataConsolidate/>
  <phoneticPr fontId="1" type="noConversion"/>
  <dataValidations count="3">
    <dataValidation type="list" allowBlank="1" showInputMessage="1" showErrorMessage="1" sqref="R2:R1048576">
      <formula1>"00-to FCTM,01-to President,02-to VPHOST,03-Closed by FCTM,04-Closed by President,05-Closed by VPHOST"</formula1>
    </dataValidation>
    <dataValidation type="list" allowBlank="1" showInputMessage="1" showErrorMessage="1" sqref="W2:W1048576 Y2:Y1048576">
      <formula1>"00-FCR,01-Misconduct"</formula1>
    </dataValidation>
    <dataValidation type="list" allowBlank="1" showInputMessage="1" showErrorMessage="1" sqref="AA2:AA1048576">
      <formula1>"00-Y:FCTM,01-Y:President,02-N"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"/>
  <sheetViews>
    <sheetView workbookViewId="0"/>
  </sheetViews>
  <sheetFormatPr defaultRowHeight="13.5" x14ac:dyDescent="0.15"/>
  <cols>
    <col min="1" max="1" width="12.25" customWidth="1"/>
    <col min="2" max="2" width="18.625" customWidth="1"/>
    <col min="3" max="3" width="13" customWidth="1"/>
    <col min="4" max="4" width="15" customWidth="1"/>
    <col min="5" max="5" width="16" customWidth="1"/>
    <col min="6" max="6" width="17.125" customWidth="1"/>
    <col min="7" max="7" width="28.625" bestFit="1" customWidth="1"/>
    <col min="8" max="8" width="12.5" customWidth="1"/>
    <col min="9" max="9" width="48.5" bestFit="1" customWidth="1"/>
    <col min="10" max="10" width="20.75" bestFit="1" customWidth="1"/>
    <col min="11" max="11" width="15.75" customWidth="1"/>
    <col min="12" max="12" width="12.5" customWidth="1"/>
    <col min="13" max="13" width="18" customWidth="1"/>
    <col min="14" max="14" width="17.25" customWidth="1"/>
    <col min="15" max="15" width="15" customWidth="1"/>
    <col min="16" max="17" width="15.5" customWidth="1"/>
    <col min="18" max="18" width="19.625" customWidth="1"/>
    <col min="19" max="19" width="17.75" customWidth="1"/>
    <col min="20" max="20" width="13.5" customWidth="1"/>
    <col min="21" max="21" width="15.375" customWidth="1"/>
    <col min="22" max="22" width="14" customWidth="1"/>
    <col min="23" max="23" width="24.125" customWidth="1"/>
    <col min="24" max="24" width="14" customWidth="1"/>
    <col min="25" max="25" width="16.375" bestFit="1" customWidth="1"/>
    <col min="26" max="26" width="14.875" customWidth="1"/>
    <col min="27" max="27" width="16.625" style="11" customWidth="1"/>
    <col min="28" max="28" width="25.25" style="11" bestFit="1" customWidth="1"/>
    <col min="29" max="29" width="23" bestFit="1" customWidth="1"/>
    <col min="30" max="30" width="27.5" bestFit="1" customWidth="1"/>
    <col min="31" max="31" width="23.125" customWidth="1"/>
    <col min="32" max="32" width="21.75" customWidth="1"/>
    <col min="33" max="33" width="19" customWidth="1"/>
    <col min="34" max="34" width="17" customWidth="1"/>
    <col min="35" max="35" width="31.125" customWidth="1"/>
  </cols>
  <sheetData>
    <row r="1" spans="1:35" x14ac:dyDescent="0.15">
      <c r="A1" s="2" t="s">
        <v>49</v>
      </c>
      <c r="B1" s="2" t="s">
        <v>19</v>
      </c>
      <c r="C1" s="2" t="s">
        <v>39</v>
      </c>
      <c r="D1" s="2" t="s">
        <v>60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50</v>
      </c>
      <c r="J1" s="1" t="s">
        <v>37</v>
      </c>
      <c r="K1" s="1" t="s">
        <v>38</v>
      </c>
      <c r="L1" s="1" t="s">
        <v>51</v>
      </c>
      <c r="M1" s="2" t="s">
        <v>20</v>
      </c>
      <c r="N1" s="2" t="s">
        <v>56</v>
      </c>
      <c r="O1" s="2" t="s">
        <v>57</v>
      </c>
      <c r="P1" s="2" t="s">
        <v>58</v>
      </c>
      <c r="Q1" s="2" t="s">
        <v>59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43</v>
      </c>
      <c r="X1" s="2" t="s">
        <v>26</v>
      </c>
      <c r="Y1" s="2" t="s">
        <v>27</v>
      </c>
      <c r="Z1" s="2" t="s">
        <v>28</v>
      </c>
      <c r="AA1" s="12" t="s">
        <v>61</v>
      </c>
      <c r="AB1" s="12" t="s">
        <v>46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月报客户信息</vt:lpstr>
      <vt:lpstr>月报交易信息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2020-05-29T02:05:14Z</dcterms:modified>
</cp:coreProperties>
</file>