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BSW\"/>
    </mc:Choice>
  </mc:AlternateContent>
  <xr:revisionPtr revIDLastSave="0" documentId="13_ncr:1_{A45972E7-3CAF-4C4A-82FF-D35CD5ECFBD5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Info" sheetId="30" r:id="rId2"/>
    <sheet name="Delegation ports" sheetId="25" r:id="rId3"/>
    <sheet name="Assembly ports" sheetId="24" r:id="rId4"/>
  </sheets>
  <definedNames>
    <definedName name="_xlnm._FilterDatabase" localSheetId="1" hidden="1">SignalInfo!#REF!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TemplateRef" localSheetId="2">#REF!</definedName>
    <definedName name="TemplateRef" localSheetId="1">#REF!</definedName>
    <definedName name="TemplateRe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<sst xmlns="http://schemas.openxmlformats.org/spreadsheetml/2006/main" count="76" uniqueCount="44">
  <si>
    <t>Change Log</t>
  </si>
  <si>
    <t>Revision No</t>
  </si>
  <si>
    <t>Created/Modified on</t>
  </si>
  <si>
    <t>Created/Modified by</t>
  </si>
  <si>
    <t>Remarks</t>
  </si>
  <si>
    <t>S.No</t>
    <phoneticPr fontId="3" type="noConversion"/>
  </si>
  <si>
    <t>signal Type</t>
  </si>
  <si>
    <t>Input</t>
  </si>
  <si>
    <t>Port Type</t>
  </si>
  <si>
    <t>X</t>
    <phoneticPr fontId="3" type="noConversion"/>
  </si>
  <si>
    <t xml:space="preserve">From System Signal </t>
  </si>
  <si>
    <t>DCM</t>
  </si>
  <si>
    <t>HkmcEolCoding</t>
  </si>
  <si>
    <t>HkmcDiagData</t>
  </si>
  <si>
    <t>C/S</t>
  </si>
  <si>
    <t>Input Parameters</t>
  </si>
  <si>
    <t>Output Parameters</t>
  </si>
  <si>
    <t>Description</t>
  </si>
  <si>
    <t>Data type</t>
  </si>
  <si>
    <t>ErrorCode</t>
  </si>
  <si>
    <t>Response back to DCM</t>
  </si>
  <si>
    <t>The operation status</t>
  </si>
  <si>
    <t>DataServices_Data_EolCoding_ReadData</t>
    <phoneticPr fontId="3" type="noConversion"/>
  </si>
  <si>
    <t>DataServices_Data_EolCoding_WriteData</t>
    <phoneticPr fontId="3" type="noConversion"/>
  </si>
  <si>
    <t>Dcm_OpStatusType</t>
    <phoneticPr fontId="3" type="noConversion"/>
  </si>
  <si>
    <t>Dcm_NegativeResponseCodeType</t>
    <phoneticPr fontId="3" type="noConversion"/>
  </si>
  <si>
    <t>The operation status</t>
    <phoneticPr fontId="3" type="noConversion"/>
  </si>
  <si>
    <t>Pointer to DCM  buffer to which Eol data need to be copy</t>
    <phoneticPr fontId="3" type="noConversion"/>
  </si>
  <si>
    <t>Std_ReturnType -&gt;bool</t>
    <phoneticPr fontId="3" type="noConversion"/>
  </si>
  <si>
    <t>Pointer to DCM  buffer with Eol  data to be writen in to memory</t>
    <phoneticPr fontId="3" type="noConversion"/>
  </si>
  <si>
    <t>DCM Ports  / HkmcDiagSWC Ports</t>
    <phoneticPr fontId="3" type="noConversion"/>
  </si>
  <si>
    <t>Function Name</t>
    <phoneticPr fontId="3" type="noConversion"/>
  </si>
  <si>
    <t>PortName</t>
    <phoneticPr fontId="3" type="noConversion"/>
  </si>
  <si>
    <t>HkmcEolCoding</t>
    <phoneticPr fontId="3" type="noConversion"/>
  </si>
  <si>
    <t>uint8* -&gt; Dcm_Data8Bytetype(uint8)</t>
    <phoneticPr fontId="3" type="noConversion"/>
  </si>
  <si>
    <t>Output</t>
  </si>
  <si>
    <t>Data type</t>
    <phoneticPr fontId="3" type="noConversion"/>
  </si>
  <si>
    <t>OpStatus</t>
    <phoneticPr fontId="3" type="noConversion"/>
  </si>
  <si>
    <t>ErrorCode</t>
    <phoneticPr fontId="3" type="noConversion"/>
  </si>
  <si>
    <t>Data</t>
    <phoneticPr fontId="3" type="noConversion"/>
  </si>
  <si>
    <t>0: N_OK</t>
    <phoneticPr fontId="3" type="noConversion"/>
  </si>
  <si>
    <t>DataServices_Data_xxx_ConditionCheckRead</t>
    <phoneticPr fontId="3" type="noConversion"/>
  </si>
  <si>
    <t>Dcm_Data8Bytetype(uint8)</t>
    <phoneticPr fontId="3" type="noConversion"/>
  </si>
  <si>
    <t>Description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</si>
</sst>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/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5" xfId="0" applyBorder="1" applyAlignment="1"/>
    <xf numFmtId="0" fontId="0" fillId="0" borderId="18" xfId="0" applyBorder="1" applyAlignment="1"/>
    <xf numFmtId="0" fontId="0" fillId="0" borderId="27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horizontal="left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18" xfId="0" applyFill="1" applyBorder="1" applyAlignment="1">
      <alignment horizontal="left"/>
    </xf>
    <xf numFmtId="0" fontId="0" fillId="5" borderId="19" xfId="0" applyFill="1" applyBorder="1" applyAlignment="1">
      <alignment horizontal="left"/>
    </xf>
    <xf numFmtId="0" fontId="0" fillId="14" borderId="2" xfId="0" applyFill="1" applyBorder="1" applyAlignment="1">
      <alignment horizontal="center" vertical="center" wrapText="1"/>
    </xf>
    <xf numFmtId="0" fontId="0" fillId="14" borderId="20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</cellXfs>
  <cellStyles count="14">
    <cellStyle name="Good" xfId="13" builtinId="26"/>
    <cellStyle name="Normal" xfId="0" builtinId="0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</cellStyles>
  <dxfs count="1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1"/>
  <sheetViews>
    <sheetView workbookViewId="0">
      <selection activeCell="C31" sqref="C31"/>
    </sheetView>
  </sheetViews>
  <sheetFormatPr defaultRowHeight="16.5" x14ac:dyDescent="0.3"/>
  <cols>
    <col min="2" max="2" width="20" customWidth="1"/>
    <col min="3" max="3" width="22.125" customWidth="1"/>
    <col min="4" max="4" width="23.5" customWidth="1"/>
    <col min="5" max="5" width="72.625" customWidth="1"/>
    <col min="6" max="6" width="32.5" bestFit="1" customWidth="1"/>
  </cols>
  <sheetData>
    <row r="1" spans="1:31" ht="1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51" t="s">
        <v>0</v>
      </c>
      <c r="C3" s="52"/>
      <c r="D3" s="52"/>
      <c r="E3" s="52"/>
      <c r="F3" s="5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7.25" thickBot="1" x14ac:dyDescent="0.35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3">
      <c r="A5" s="2"/>
      <c r="B5" s="8">
        <v>1</v>
      </c>
      <c r="C5" s="9"/>
      <c r="D5" s="10"/>
      <c r="E5" s="11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2"/>
      <c r="B6" s="13"/>
      <c r="C6" s="25"/>
      <c r="D6" s="14"/>
      <c r="E6" s="15"/>
      <c r="F6" s="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2"/>
      <c r="B7" s="8"/>
      <c r="C7" s="9"/>
      <c r="D7" s="10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2"/>
      <c r="B8" s="13"/>
      <c r="C8" s="25"/>
      <c r="D8" s="14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8"/>
      <c r="C9" s="9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2"/>
      <c r="B14" s="13"/>
      <c r="C14" s="14"/>
      <c r="D14" s="14"/>
      <c r="E14" s="15"/>
      <c r="F14" s="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2"/>
      <c r="B15" s="8"/>
      <c r="C15" s="10"/>
      <c r="D15" s="10"/>
      <c r="E15" s="11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7.25" thickBot="1" x14ac:dyDescent="0.35">
      <c r="A16" s="2"/>
      <c r="B16" s="17"/>
      <c r="C16" s="18"/>
      <c r="D16" s="18"/>
      <c r="E16" s="19"/>
      <c r="F16" s="2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X26"/>
  <sheetViews>
    <sheetView showGridLines="0" tabSelected="1" zoomScale="85" zoomScaleNormal="85" workbookViewId="0">
      <pane xSplit="1" ySplit="1" topLeftCell="N2" activePane="bottomRight" state="frozen"/>
      <selection pane="topRight" activeCell="E1" sqref="E1"/>
      <selection pane="bottomLeft" activeCell="A2" sqref="A2"/>
      <selection pane="bottomRight" activeCell="S28" sqref="S28"/>
    </sheetView>
  </sheetViews>
  <sheetFormatPr defaultRowHeight="16.5" outlineLevelCol="1" x14ac:dyDescent="0.3"/>
  <cols>
    <col min="1" max="1" width="10.5" hidden="1" customWidth="1"/>
    <col min="2" max="2" width="20.5" hidden="1" customWidth="1" outlineLevel="1"/>
    <col min="3" max="3" width="17.5" hidden="1" customWidth="1" outlineLevel="1"/>
    <col min="4" max="4" width="30.375" hidden="1" customWidth="1" collapsed="1"/>
    <col min="5" max="5" width="16.5" hidden="1" customWidth="1"/>
    <col min="6" max="6" width="23.5" style="27" hidden="1" customWidth="1"/>
    <col min="7" max="7" width="27.5" hidden="1" customWidth="1"/>
    <col min="8" max="8" width="22" style="28" hidden="1" customWidth="1"/>
    <col min="9" max="9" width="14.5" hidden="1" customWidth="1"/>
    <col min="10" max="10" width="11" hidden="1" customWidth="1"/>
    <col min="11" max="11" width="8.5" hidden="1" customWidth="1"/>
    <col min="12" max="12" width="6.625" hidden="1" customWidth="1"/>
    <col min="13" max="13" width="5.875" style="29" bestFit="1" customWidth="1"/>
    <col min="14" max="14" width="26.375" style="27" customWidth="1"/>
    <col min="15" max="16" width="27.375" style="27" customWidth="1"/>
    <col min="17" max="17" width="20.5" style="27" customWidth="1"/>
    <col min="18" max="18" width="13.5" style="27" customWidth="1"/>
    <col min="19" max="19" width="51.5" customWidth="1"/>
    <col min="20" max="20" width="18" customWidth="1"/>
    <col min="21" max="21" width="14.875" style="29" customWidth="1"/>
    <col min="22" max="22" width="43.5" customWidth="1"/>
    <col min="23" max="23" width="25.625" customWidth="1"/>
    <col min="24" max="24" width="15.625" customWidth="1"/>
    <col min="25" max="25" width="19.75" customWidth="1"/>
    <col min="26" max="26" width="93.5" customWidth="1"/>
  </cols>
  <sheetData>
    <row r="1" spans="13:24" x14ac:dyDescent="0.3">
      <c r="M1" s="4" t="s">
        <v>5</v>
      </c>
      <c r="N1" s="4" t="s">
        <v>32</v>
      </c>
      <c r="O1" s="4" t="s">
        <v>31</v>
      </c>
      <c r="P1" s="26" t="s">
        <v>8</v>
      </c>
      <c r="Q1" s="3" t="s">
        <v>6</v>
      </c>
      <c r="R1" s="66" t="s">
        <v>15</v>
      </c>
      <c r="S1" s="67"/>
      <c r="T1" s="68"/>
      <c r="U1" s="66" t="s">
        <v>16</v>
      </c>
      <c r="V1" s="67"/>
      <c r="W1" s="68"/>
    </row>
    <row r="2" spans="13:24" ht="24.6" customHeight="1" x14ac:dyDescent="0.3">
      <c r="M2" s="60">
        <v>1</v>
      </c>
      <c r="N2" s="60" t="s">
        <v>33</v>
      </c>
      <c r="O2" s="56" t="s">
        <v>41</v>
      </c>
      <c r="P2" s="62" t="s">
        <v>14</v>
      </c>
      <c r="Q2" s="70" t="s">
        <v>35</v>
      </c>
      <c r="R2" s="39" t="s">
        <v>37</v>
      </c>
      <c r="S2" s="44" t="s">
        <v>36</v>
      </c>
      <c r="T2" s="41" t="s">
        <v>24</v>
      </c>
      <c r="U2" s="56" t="s">
        <v>38</v>
      </c>
      <c r="V2" s="33" t="s">
        <v>18</v>
      </c>
      <c r="W2" s="35" t="s">
        <v>25</v>
      </c>
      <c r="X2" t="s">
        <v>40</v>
      </c>
    </row>
    <row r="3" spans="13:24" ht="24.6" customHeight="1" x14ac:dyDescent="0.3">
      <c r="M3" s="61"/>
      <c r="N3" s="61"/>
      <c r="O3" s="57"/>
      <c r="P3" s="63"/>
      <c r="Q3" s="71"/>
      <c r="R3" s="46"/>
      <c r="S3" s="48" t="s">
        <v>17</v>
      </c>
      <c r="T3" s="41" t="s">
        <v>21</v>
      </c>
      <c r="U3" s="69"/>
      <c r="V3" s="56" t="s">
        <v>17</v>
      </c>
      <c r="W3" s="54" t="s">
        <v>20</v>
      </c>
    </row>
    <row r="4" spans="13:24" ht="16.899999999999999" customHeight="1" x14ac:dyDescent="0.3">
      <c r="M4" s="61"/>
      <c r="N4" s="61"/>
      <c r="O4" s="57"/>
      <c r="P4" s="63"/>
      <c r="Q4" s="71"/>
      <c r="R4" s="46"/>
      <c r="S4" s="49"/>
      <c r="T4" s="43"/>
      <c r="U4" s="69"/>
      <c r="V4" s="57"/>
      <c r="W4" s="59"/>
    </row>
    <row r="5" spans="13:24" ht="24.6" hidden="1" customHeight="1" x14ac:dyDescent="0.3">
      <c r="M5" s="61"/>
      <c r="N5" s="61"/>
      <c r="O5" s="57"/>
      <c r="P5" s="63"/>
      <c r="Q5" s="71"/>
      <c r="R5" s="47"/>
      <c r="S5" s="50"/>
      <c r="T5" s="42"/>
      <c r="U5" s="69"/>
      <c r="V5" s="58"/>
      <c r="W5" s="55"/>
    </row>
    <row r="6" spans="13:24" x14ac:dyDescent="0.3">
      <c r="M6" s="60">
        <v>2</v>
      </c>
      <c r="N6" s="61"/>
      <c r="O6" s="56" t="s">
        <v>22</v>
      </c>
      <c r="P6" s="62" t="s">
        <v>14</v>
      </c>
      <c r="Q6" s="64" t="s">
        <v>35</v>
      </c>
      <c r="R6" s="56" t="s">
        <v>37</v>
      </c>
      <c r="S6" s="33" t="s">
        <v>18</v>
      </c>
      <c r="T6" s="35" t="s">
        <v>24</v>
      </c>
      <c r="U6" s="56" t="s">
        <v>19</v>
      </c>
      <c r="V6" s="56" t="s">
        <v>18</v>
      </c>
      <c r="W6" s="77" t="s">
        <v>28</v>
      </c>
    </row>
    <row r="7" spans="13:24" ht="33" x14ac:dyDescent="0.3">
      <c r="M7" s="61"/>
      <c r="N7" s="61"/>
      <c r="O7" s="57"/>
      <c r="P7" s="63"/>
      <c r="Q7" s="65"/>
      <c r="R7" s="58"/>
      <c r="S7" s="33" t="s">
        <v>17</v>
      </c>
      <c r="T7" s="41" t="s">
        <v>21</v>
      </c>
      <c r="U7" s="57"/>
      <c r="V7" s="58"/>
      <c r="W7" s="78"/>
    </row>
    <row r="8" spans="13:24" ht="15" customHeight="1" x14ac:dyDescent="0.3">
      <c r="M8" s="61"/>
      <c r="N8" s="61"/>
      <c r="O8" s="57"/>
      <c r="P8" s="63"/>
      <c r="Q8" s="65"/>
      <c r="R8" s="38" t="s">
        <v>39</v>
      </c>
      <c r="S8" s="33" t="s">
        <v>36</v>
      </c>
      <c r="T8" s="80" t="s">
        <v>42</v>
      </c>
      <c r="U8" s="57"/>
      <c r="V8" s="56" t="s">
        <v>17</v>
      </c>
      <c r="W8" s="41" t="s">
        <v>20</v>
      </c>
    </row>
    <row r="9" spans="13:24" ht="41.45" customHeight="1" x14ac:dyDescent="0.3">
      <c r="M9" s="61"/>
      <c r="N9" s="61"/>
      <c r="O9" s="57"/>
      <c r="P9" s="63"/>
      <c r="Q9" s="65"/>
      <c r="R9" s="38"/>
      <c r="S9" s="33" t="s">
        <v>43</v>
      </c>
      <c r="T9" s="35" t="s">
        <v>27</v>
      </c>
      <c r="U9" s="57"/>
      <c r="V9" s="58"/>
      <c r="W9" s="42"/>
    </row>
    <row r="10" spans="13:24" x14ac:dyDescent="0.3">
      <c r="M10" s="60">
        <v>3</v>
      </c>
      <c r="N10" s="61"/>
      <c r="O10" s="56" t="s">
        <v>23</v>
      </c>
      <c r="P10" s="62" t="s">
        <v>14</v>
      </c>
      <c r="Q10" s="64" t="s">
        <v>35</v>
      </c>
      <c r="R10" s="56" t="s">
        <v>37</v>
      </c>
      <c r="S10" s="33" t="s">
        <v>18</v>
      </c>
      <c r="T10" s="35" t="s">
        <v>24</v>
      </c>
      <c r="U10" s="36" t="s">
        <v>19</v>
      </c>
      <c r="V10" s="45" t="s">
        <v>18</v>
      </c>
      <c r="W10" s="79" t="s">
        <v>28</v>
      </c>
    </row>
    <row r="11" spans="13:24" ht="33" x14ac:dyDescent="0.3">
      <c r="M11" s="61"/>
      <c r="N11" s="61"/>
      <c r="O11" s="57"/>
      <c r="P11" s="63"/>
      <c r="Q11" s="65"/>
      <c r="R11" s="58"/>
      <c r="S11" s="33" t="s">
        <v>17</v>
      </c>
      <c r="T11" s="35" t="s">
        <v>26</v>
      </c>
      <c r="U11" s="38"/>
      <c r="V11" s="56" t="s">
        <v>17</v>
      </c>
      <c r="W11" s="54" t="s">
        <v>20</v>
      </c>
    </row>
    <row r="12" spans="13:24" ht="49.5" x14ac:dyDescent="0.3">
      <c r="M12" s="61"/>
      <c r="N12" s="61"/>
      <c r="O12" s="57"/>
      <c r="P12" s="63"/>
      <c r="Q12" s="65"/>
      <c r="R12" s="38" t="s">
        <v>39</v>
      </c>
      <c r="S12" s="33" t="s">
        <v>18</v>
      </c>
      <c r="T12" s="80" t="s">
        <v>34</v>
      </c>
      <c r="U12" s="38"/>
      <c r="V12" s="57"/>
      <c r="W12" s="59"/>
    </row>
    <row r="13" spans="13:24" ht="28.9" customHeight="1" x14ac:dyDescent="0.3">
      <c r="M13" s="81"/>
      <c r="N13" s="81"/>
      <c r="O13" s="58"/>
      <c r="P13" s="82"/>
      <c r="Q13" s="72"/>
      <c r="R13" s="37"/>
      <c r="S13" s="33" t="s">
        <v>17</v>
      </c>
      <c r="T13" s="35" t="s">
        <v>29</v>
      </c>
      <c r="U13" s="37"/>
      <c r="V13" s="40"/>
      <c r="W13" s="42"/>
    </row>
    <row r="14" spans="13:24" x14ac:dyDescent="0.3">
      <c r="M14" s="34"/>
      <c r="N14" s="34"/>
      <c r="O14" s="34"/>
      <c r="P14" s="34"/>
      <c r="Q14"/>
      <c r="R14"/>
      <c r="U14"/>
    </row>
    <row r="15" spans="13:24" x14ac:dyDescent="0.3">
      <c r="M15" s="34"/>
      <c r="N15" s="34"/>
      <c r="O15" s="34"/>
      <c r="P15" s="34"/>
      <c r="Q15"/>
      <c r="R15"/>
      <c r="U15"/>
    </row>
    <row r="16" spans="13:24" x14ac:dyDescent="0.3">
      <c r="M16" s="34"/>
      <c r="N16" s="34"/>
      <c r="O16" s="34"/>
      <c r="P16" s="34"/>
      <c r="Q16"/>
      <c r="R16"/>
      <c r="U16"/>
    </row>
    <row r="17" spans="13:21" x14ac:dyDescent="0.3">
      <c r="M17" s="34"/>
      <c r="N17" s="34"/>
      <c r="O17" s="34"/>
      <c r="P17" s="34"/>
      <c r="Q17"/>
      <c r="R17"/>
      <c r="U17"/>
    </row>
    <row r="18" spans="13:21" x14ac:dyDescent="0.3">
      <c r="M18" s="34"/>
      <c r="N18" s="34"/>
      <c r="O18" s="34"/>
      <c r="P18" s="34"/>
      <c r="Q18"/>
      <c r="R18"/>
      <c r="U18"/>
    </row>
    <row r="19" spans="13:21" x14ac:dyDescent="0.3">
      <c r="M19" s="34"/>
      <c r="N19" s="34"/>
      <c r="O19" s="34"/>
      <c r="P19" s="34"/>
      <c r="Q19"/>
      <c r="R19"/>
      <c r="U19"/>
    </row>
    <row r="20" spans="13:21" x14ac:dyDescent="0.3">
      <c r="M20" s="34"/>
      <c r="N20" s="34"/>
      <c r="O20" s="34"/>
      <c r="P20" s="34"/>
      <c r="Q20"/>
      <c r="R20"/>
      <c r="U20"/>
    </row>
    <row r="21" spans="13:21" x14ac:dyDescent="0.3">
      <c r="M21" s="34"/>
      <c r="N21" s="34"/>
      <c r="O21" s="34"/>
      <c r="P21" s="34"/>
      <c r="Q21"/>
      <c r="R21"/>
      <c r="U21"/>
    </row>
    <row r="22" spans="13:21" x14ac:dyDescent="0.3">
      <c r="M22" s="34"/>
      <c r="N22" s="34"/>
      <c r="O22" s="34"/>
      <c r="P22" s="34"/>
      <c r="Q22"/>
      <c r="R22"/>
      <c r="U22"/>
    </row>
    <row r="23" spans="13:21" x14ac:dyDescent="0.3">
      <c r="M23" s="34"/>
      <c r="N23" s="34"/>
      <c r="O23" s="34"/>
      <c r="P23" s="34"/>
      <c r="Q23"/>
      <c r="R23"/>
      <c r="S23" s="29"/>
      <c r="U23"/>
    </row>
    <row r="24" spans="13:21" x14ac:dyDescent="0.3">
      <c r="M24" s="34"/>
      <c r="N24" s="34"/>
      <c r="O24" s="34"/>
      <c r="P24" s="34"/>
      <c r="Q24"/>
      <c r="R24"/>
      <c r="S24" s="29"/>
      <c r="U24"/>
    </row>
    <row r="25" spans="13:21" x14ac:dyDescent="0.3">
      <c r="M25" s="34"/>
      <c r="N25" s="34"/>
      <c r="O25" s="34"/>
      <c r="P25" s="34"/>
      <c r="Q25"/>
      <c r="R25"/>
      <c r="S25" s="29"/>
      <c r="U25"/>
    </row>
    <row r="26" spans="13:21" x14ac:dyDescent="0.3">
      <c r="M26" s="27"/>
      <c r="Q26"/>
      <c r="R26"/>
      <c r="S26" s="29"/>
      <c r="U26"/>
    </row>
  </sheetData>
  <mergeCells count="26">
    <mergeCell ref="U1:W1"/>
    <mergeCell ref="U2:U5"/>
    <mergeCell ref="P2:P5"/>
    <mergeCell ref="O2:O5"/>
    <mergeCell ref="M2:M5"/>
    <mergeCell ref="R1:T1"/>
    <mergeCell ref="Q2:Q5"/>
    <mergeCell ref="N2:N13"/>
    <mergeCell ref="R10:R11"/>
    <mergeCell ref="U6:U9"/>
    <mergeCell ref="M6:M9"/>
    <mergeCell ref="O6:O9"/>
    <mergeCell ref="P6:P9"/>
    <mergeCell ref="Q6:Q9"/>
    <mergeCell ref="R6:R7"/>
    <mergeCell ref="M10:M13"/>
    <mergeCell ref="O10:O13"/>
    <mergeCell ref="P10:P13"/>
    <mergeCell ref="Q10:Q13"/>
    <mergeCell ref="W6:W7"/>
    <mergeCell ref="V3:V5"/>
    <mergeCell ref="W3:W5"/>
    <mergeCell ref="V11:V12"/>
    <mergeCell ref="W11:W12"/>
    <mergeCell ref="V6:V7"/>
    <mergeCell ref="V8:V9"/>
  </mergeCells>
  <phoneticPr fontId="3" type="noConversion"/>
  <conditionalFormatting sqref="Q2:Q9">
    <cfRule type="cellIs" dxfId="9" priority="5" operator="equal">
      <formula>"Output"</formula>
    </cfRule>
    <cfRule type="cellIs" dxfId="8" priority="6" operator="equal">
      <formula>"Input"</formula>
    </cfRule>
  </conditionalFormatting>
  <conditionalFormatting sqref="Q10:Q13">
    <cfRule type="cellIs" dxfId="7" priority="1" operator="equal">
      <formula>"Output"</formula>
    </cfRule>
    <cfRule type="cellIs" dxfId="6" priority="2" operator="equal">
      <formula>"Input"</formula>
    </cfRule>
  </conditionalFormatting>
  <dataValidations count="1">
    <dataValidation type="list" allowBlank="1" showInputMessage="1" showErrorMessage="1" sqref="Q2:Q13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A1:K10"/>
  <sheetViews>
    <sheetView showGridLines="0" zoomScaleNormal="100" workbookViewId="0">
      <selection activeCell="C12" sqref="C12"/>
    </sheetView>
  </sheetViews>
  <sheetFormatPr defaultRowHeight="16.5" x14ac:dyDescent="0.3"/>
  <cols>
    <col min="1" max="1" width="20.875" customWidth="1"/>
    <col min="2" max="2" width="35.625" customWidth="1"/>
    <col min="3" max="3" width="10" customWidth="1"/>
    <col min="4" max="4" width="37.875" customWidth="1"/>
    <col min="5" max="5" width="5.5" bestFit="1" customWidth="1"/>
    <col min="6" max="6" width="5.375" bestFit="1" customWidth="1"/>
    <col min="7" max="8" width="4.625" bestFit="1" customWidth="1"/>
    <col min="9" max="9" width="5.5" bestFit="1" customWidth="1"/>
    <col min="10" max="10" width="5.125" bestFit="1" customWidth="1"/>
    <col min="11" max="11" width="12.5" bestFit="1" customWidth="1"/>
  </cols>
  <sheetData>
    <row r="1" spans="1:11" x14ac:dyDescent="0.3">
      <c r="A1" s="73" t="s">
        <v>30</v>
      </c>
      <c r="B1" s="73"/>
      <c r="C1" s="75" t="s">
        <v>13</v>
      </c>
      <c r="D1" s="76"/>
      <c r="E1" s="76"/>
      <c r="F1" s="76"/>
      <c r="G1" s="76"/>
      <c r="H1" s="76"/>
      <c r="I1" s="76"/>
      <c r="J1" s="76"/>
      <c r="K1" s="76"/>
    </row>
    <row r="2" spans="1:11" x14ac:dyDescent="0.3">
      <c r="A2" s="74"/>
      <c r="B2" s="74"/>
      <c r="C2" s="21" t="s">
        <v>8</v>
      </c>
      <c r="D2" s="31"/>
      <c r="E2" s="22"/>
      <c r="F2" s="22"/>
      <c r="G2" s="22"/>
      <c r="H2" s="22"/>
      <c r="I2" s="22"/>
      <c r="J2" s="22"/>
      <c r="K2" s="22"/>
    </row>
    <row r="3" spans="1:11" ht="16.5" customHeight="1" x14ac:dyDescent="0.3">
      <c r="A3" s="32"/>
      <c r="B3" s="23"/>
      <c r="C3" s="1" t="s">
        <v>7</v>
      </c>
      <c r="D3" s="24"/>
      <c r="E3" s="30"/>
      <c r="F3" s="1"/>
      <c r="G3" s="1"/>
      <c r="H3" s="1"/>
      <c r="I3" s="1"/>
      <c r="J3" s="1"/>
      <c r="K3" s="1"/>
    </row>
    <row r="10" spans="1:11" x14ac:dyDescent="0.3">
      <c r="A10" t="s">
        <v>10</v>
      </c>
    </row>
  </sheetData>
  <mergeCells count="2">
    <mergeCell ref="A1:B2"/>
    <mergeCell ref="C1:K1"/>
  </mergeCells>
  <phoneticPr fontId="3" type="noConversion"/>
  <conditionalFormatting sqref="C3">
    <cfRule type="cellIs" dxfId="5" priority="33" operator="equal">
      <formula>"Output"</formula>
    </cfRule>
    <cfRule type="cellIs" dxfId="4" priority="34" operator="equal">
      <formula>"Input"</formula>
    </cfRule>
  </conditionalFormatting>
  <dataValidations count="1">
    <dataValidation type="list" allowBlank="1" showInputMessage="1" showErrorMessage="1" sqref="C3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K3"/>
  <sheetViews>
    <sheetView showGridLines="0" zoomScale="115" zoomScaleNormal="115" workbookViewId="0">
      <selection activeCell="B3" sqref="B3"/>
    </sheetView>
  </sheetViews>
  <sheetFormatPr defaultRowHeight="16.5" x14ac:dyDescent="0.3"/>
  <cols>
    <col min="1" max="1" width="20.875" customWidth="1"/>
    <col min="2" max="2" width="49.375" bestFit="1" customWidth="1"/>
    <col min="3" max="3" width="10" customWidth="1"/>
    <col min="4" max="4" width="15.875" bestFit="1" customWidth="1"/>
    <col min="5" max="5" width="14.625" bestFit="1" customWidth="1"/>
    <col min="6" max="6" width="15.5" bestFit="1" customWidth="1"/>
  </cols>
  <sheetData>
    <row r="1" spans="1:11" x14ac:dyDescent="0.3">
      <c r="A1" s="73" t="s">
        <v>30</v>
      </c>
      <c r="B1" s="73"/>
      <c r="C1" s="75" t="s">
        <v>13</v>
      </c>
      <c r="D1" s="76"/>
      <c r="E1" s="76"/>
      <c r="F1" s="76"/>
      <c r="G1" s="76"/>
      <c r="H1" s="76"/>
      <c r="I1" s="76"/>
      <c r="J1" s="76"/>
      <c r="K1" s="76"/>
    </row>
    <row r="2" spans="1:11" x14ac:dyDescent="0.3">
      <c r="A2" s="74"/>
      <c r="B2" s="74"/>
      <c r="C2" s="21" t="s">
        <v>8</v>
      </c>
      <c r="D2" s="31" t="s">
        <v>12</v>
      </c>
      <c r="E2" s="22"/>
      <c r="F2" s="22"/>
      <c r="G2" s="22"/>
      <c r="H2" s="22"/>
      <c r="I2" s="22"/>
      <c r="J2" s="22"/>
      <c r="K2" s="22"/>
    </row>
    <row r="3" spans="1:11" ht="16.5" customHeight="1" x14ac:dyDescent="0.3">
      <c r="A3" s="32" t="s">
        <v>11</v>
      </c>
      <c r="B3" s="23" t="s">
        <v>33</v>
      </c>
      <c r="C3" s="1" t="s">
        <v>7</v>
      </c>
      <c r="D3" s="24" t="s">
        <v>9</v>
      </c>
      <c r="E3" s="30"/>
      <c r="F3" s="1"/>
      <c r="G3" s="1"/>
      <c r="H3" s="1"/>
      <c r="I3" s="1"/>
      <c r="J3" s="1"/>
      <c r="K3" s="1"/>
    </row>
  </sheetData>
  <mergeCells count="2">
    <mergeCell ref="A1:B2"/>
    <mergeCell ref="C1:K1"/>
  </mergeCells>
  <phoneticPr fontId="3" type="noConversion"/>
  <conditionalFormatting sqref="C3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" xr:uid="{5DA96C32-7EA1-4F71-9B31-BAC60BF7701E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279BF5F3BBB64297C5CD812DA5D812" ma:contentTypeVersion="11" ma:contentTypeDescription="Create a new document." ma:contentTypeScope="" ma:versionID="bf4b93475160cbde4b592c5ec0cd15a8">
  <xsd:schema xmlns:xsd="http://www.w3.org/2001/XMLSchema" xmlns:xs="http://www.w3.org/2001/XMLSchema" xmlns:p="http://schemas.microsoft.com/office/2006/metadata/properties" xmlns:ns2="b0add36e-da03-4abd-a3e0-9f2a80588293" xmlns:ns3="ce510894-e256-4a70-bf8c-71462871c739" targetNamespace="http://schemas.microsoft.com/office/2006/metadata/properties" ma:root="true" ma:fieldsID="be248a9f8b51fa58da04bd67d1d70d4d" ns2:_="" ns3:_="">
    <xsd:import namespace="b0add36e-da03-4abd-a3e0-9f2a80588293"/>
    <xsd:import namespace="ce510894-e256-4a70-bf8c-71462871c7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add36e-da03-4abd-a3e0-9f2a80588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10894-e256-4a70-bf8c-71462871c7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12B2C4-0C6F-4793-A256-C6B839F4A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add36e-da03-4abd-a3e0-9f2a80588293"/>
    <ds:schemaRef ds:uri="ce510894-e256-4a70-bf8c-71462871c7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EC4C15-7EED-4784-8F5D-530E01EF32B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0add36e-da03-4abd-a3e0-9f2a80588293"/>
    <ds:schemaRef ds:uri="ce510894-e256-4a70-bf8c-71462871c73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SignalInfo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2020-06-15T09:24:28Z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0x01010092279BF5F3BBB64297C5CD812DA5D812</vt:lpwstr>
  </property>
</Properties>
</file>