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2020\90_GitHub\0410\Veoneer\R0\02_SignalMatrix\HkmcDiag\"/>
    </mc:Choice>
  </mc:AlternateContent>
  <xr:revisionPtr revIDLastSave="0" documentId="13_ncr:1_{9E4572C7-D58F-41E7-A41B-E2EABB655042}" xr6:coauthVersionLast="44" xr6:coauthVersionMax="44" xr10:uidLastSave="{00000000-0000-0000-0000-000000000000}"/>
  <bookViews>
    <workbookView xWindow="28680" yWindow="-120" windowWidth="29040" windowHeight="15840" activeTab="1" xr2:uid="{51B81819-EC55-40BC-AC3D-96F7FA05F5FF}"/>
  </bookViews>
  <sheets>
    <sheet name="Version History" sheetId="22" r:id="rId1"/>
    <sheet name="SignalInfo" sheetId="30" r:id="rId2"/>
    <sheet name="Delegation ports" sheetId="25" r:id="rId3"/>
    <sheet name="Assembly ports" sheetId="24" r:id="rId4"/>
  </sheets>
  <definedNames>
    <definedName name="_xlnm._FilterDatabase" localSheetId="1" hidden="1">SignalInfo!#REF!</definedName>
    <definedName name="EST_PTN1" comment="Estimation Pattern1" localSheetId="3">#REF!</definedName>
    <definedName name="EST_PTN1" comment="Estimation Pattern1" localSheetId="2">#REF!</definedName>
    <definedName name="EST_PTN1" comment="Estimation Pattern1" localSheetId="1">#REF!</definedName>
    <definedName name="EST_PTN1" comment="Estimation Pattern1">#REF!</definedName>
    <definedName name="EST_PTN2" comment="Estimatiion Pattern2" localSheetId="2">#REF!</definedName>
    <definedName name="EST_PTN2" comment="Estimatiion Pattern2" localSheetId="1">#REF!</definedName>
    <definedName name="EST_PTN2" comment="Estimatiion Pattern2">#REF!</definedName>
    <definedName name="EST_PTN3" comment="Estimation Pattern3" localSheetId="2">#REF!</definedName>
    <definedName name="EST_PTN3" comment="Estimation Pattern3" localSheetId="1">#REF!</definedName>
    <definedName name="EST_PTN3" comment="Estimation Pattern3">#REF!</definedName>
    <definedName name="FileName" localSheetId="2">#REF!</definedName>
    <definedName name="FileName" localSheetId="1">#REF!</definedName>
    <definedName name="FileName">#REF!</definedName>
    <definedName name="MXActual_state_Released" localSheetId="2">#REF!</definedName>
    <definedName name="MXActual_state_Released" localSheetId="1">#REF!</definedName>
    <definedName name="MXActual_state_Released">#REF!</definedName>
    <definedName name="MXAuthority" localSheetId="2">#REF!</definedName>
    <definedName name="MXAuthority" localSheetId="1">#REF!</definedName>
    <definedName name="MXAuthority">#REF!</definedName>
    <definedName name="MXCurrent.Localized" localSheetId="2">#REF!</definedName>
    <definedName name="MXCurrent.Localized" localSheetId="1">#REF!</definedName>
    <definedName name="MXCurrent.Localized">#REF!</definedName>
    <definedName name="MXName" localSheetId="2">#REF!</definedName>
    <definedName name="MXName" localSheetId="1">#REF!</definedName>
    <definedName name="MXName">#REF!</definedName>
    <definedName name="MXPolicy" localSheetId="2">#REF!</definedName>
    <definedName name="MXPolicy" localSheetId="1">#REF!</definedName>
    <definedName name="MXPolicy">#REF!</definedName>
    <definedName name="MXRevision" localSheetId="2">#REF!</definedName>
    <definedName name="MXRevision" localSheetId="1">#REF!</definedName>
    <definedName name="MXRevision">#REF!</definedName>
    <definedName name="MXType.Localized" localSheetId="2">#REF!</definedName>
    <definedName name="MXType.Localized" localSheetId="1">#REF!</definedName>
    <definedName name="MXType.Localized">#REF!</definedName>
    <definedName name="MXVersion" localSheetId="2">#REF!</definedName>
    <definedName name="MXVersion" localSheetId="1">#REF!</definedName>
    <definedName name="MXVersion">#REF!</definedName>
    <definedName name="PLMDocAuthor" localSheetId="2">#REF!</definedName>
    <definedName name="PLMDocAuthor" localSheetId="1">#REF!</definedName>
    <definedName name="PLMDocAuthor">#REF!</definedName>
    <definedName name="TemplateRef" localSheetId="2">#REF!</definedName>
    <definedName name="TemplateRef" localSheetId="1">#REF!</definedName>
    <definedName name="TemplateRef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<sst xmlns="http://schemas.openxmlformats.org/spreadsheetml/2006/main" count="51" uniqueCount="39">
  <si>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Change Log</t>
  </si>
  <si>
    <t>Revision No</t>
  </si>
  <si>
    <t>Created/Modified on</t>
  </si>
  <si>
    <t>Created/Modified by</t>
  </si>
  <si>
    <t>Remarks</t>
  </si>
  <si>
    <t>S.No</t>
    <phoneticPr fontId="3" type="noConversion"/>
  </si>
  <si>
    <t>signal Type</t>
  </si>
  <si>
    <t>Input</t>
  </si>
  <si>
    <t>Port Type</t>
  </si>
  <si>
    <t>X</t>
    <phoneticPr fontId="3" type="noConversion"/>
  </si>
  <si>
    <t>TopLevelComposition Ports  / HkmcVehicleInput Ports</t>
    <phoneticPr fontId="3" type="noConversion"/>
  </si>
  <si>
    <t xml:space="preserve">From System Signal </t>
  </si>
  <si>
    <t>HkmcDiag SWC</t>
  </si>
  <si>
    <t xml:space="preserve">CDD GVP </t>
  </si>
  <si>
    <t>DCM</t>
  </si>
  <si>
    <t>HkmcEolCoding</t>
  </si>
  <si>
    <t>HkmcDiagData</t>
  </si>
  <si>
    <t>Direct funtion call exists from HkmcDiag to CDDGVP</t>
  </si>
  <si>
    <t>C/S</t>
  </si>
  <si>
    <t>Input Parameters</t>
  </si>
  <si>
    <t>Output Parameters</t>
  </si>
  <si>
    <t>HkmcEolData</t>
  </si>
  <si>
    <t>WriteStatus</t>
  </si>
  <si>
    <t>Description</t>
  </si>
  <si>
    <t>Data type</t>
  </si>
  <si>
    <t xml:space="preserve">
Struct HkmcEolData
</t>
  </si>
  <si>
    <t>ReadStatus: 
0:  Failed
1: Success</t>
  </si>
  <si>
    <t xml:space="preserve">bool
</t>
  </si>
  <si>
    <t>WriteStatus: 
0:  Failed
1: Success</t>
  </si>
  <si>
    <t>HkmcEolCoding</t>
    <phoneticPr fontId="3" type="noConversion"/>
  </si>
  <si>
    <t>Sizeof(HkmcEolData) = 8B .
Struct HkmcEolData
{
U8 data1;U8 data2;
U8 data3;U8 data4;
U8 data5;U8 data6;
U8 data7;U8 data8
}</t>
    <phoneticPr fontId="3" type="noConversion"/>
  </si>
  <si>
    <t xml:space="preserve">
Struct HkmcEolData
</t>
    <phoneticPr fontId="3" type="noConversion"/>
  </si>
  <si>
    <t>Output</t>
  </si>
  <si>
    <t>HkmcEolData</t>
    <phoneticPr fontId="3" type="noConversion"/>
  </si>
  <si>
    <t>HkmcEolCodingRead/HkmcEolCoding</t>
    <phoneticPr fontId="3" type="noConversion"/>
  </si>
  <si>
    <t>HkmcEolCodingWrite/HkmcEolCoding</t>
    <phoneticPr fontId="3" type="noConversion"/>
  </si>
  <si>
    <t>Function Name/Signal Group</t>
    <phoneticPr fontId="3" type="noConversion"/>
  </si>
  <si>
    <t>ReadStatus</t>
    <phoneticPr fontId="3" type="noConversion"/>
  </si>
  <si>
    <t>e.g.)HkmcEolCodingRead(in HkmcEolData,  out bool ReadStatus)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</si>
</sst>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rgb="FF00610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" fillId="0" borderId="0">
      <alignment vertical="center"/>
    </xf>
    <xf numFmtId="0" fontId="8" fillId="4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6" borderId="0" xfId="0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center" vertical="center" wrapText="1"/>
    </xf>
    <xf numFmtId="14" fontId="0" fillId="9" borderId="11" xfId="0" applyNumberFormat="1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vertical="center" wrapText="1"/>
    </xf>
    <xf numFmtId="0" fontId="0" fillId="9" borderId="13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1" xfId="0" applyFont="1" applyFill="1" applyBorder="1" applyAlignment="1">
      <alignment horizontal="center" vertical="center" wrapText="1"/>
    </xf>
    <xf numFmtId="0" fontId="0" fillId="10" borderId="12" xfId="0" applyFont="1" applyFill="1" applyBorder="1" applyAlignment="1">
      <alignment vertical="center" wrapText="1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horizontal="center" vertical="center"/>
    </xf>
    <xf numFmtId="0" fontId="6" fillId="12" borderId="1" xfId="13" applyFont="1" applyFill="1" applyBorder="1" applyAlignment="1">
      <alignment vertical="center"/>
    </xf>
    <xf numFmtId="0" fontId="7" fillId="12" borderId="1" xfId="13" applyFont="1" applyFill="1" applyBorder="1"/>
    <xf numFmtId="0" fontId="6" fillId="13" borderId="1" xfId="0" applyFont="1" applyFill="1" applyBorder="1"/>
    <xf numFmtId="0" fontId="8" fillId="4" borderId="1" xfId="13" applyBorder="1" applyAlignment="1">
      <alignment horizontal="center" vertical="center"/>
    </xf>
    <xf numFmtId="14" fontId="0" fillId="10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</cellXfs>
  <cellStyles count="14">
    <cellStyle name="Good" xfId="13" builtinId="26"/>
    <cellStyle name="Normal" xfId="0" builtinId="0"/>
    <cellStyle name="Normal 2" xfId="1" xr:uid="{80A62085-B9FF-4C2C-887F-C0FB4EB328AA}"/>
    <cellStyle name="Normal 2 3" xfId="2" xr:uid="{08AD3C2D-7A26-4AB0-8348-1589E8423D85}"/>
    <cellStyle name="Normal 2 3 2" xfId="3" xr:uid="{CB23EA64-C48B-412B-87E7-7BF666E849CF}"/>
    <cellStyle name="Normal 2 3_DES Req" xfId="4" xr:uid="{AC0544C0-797E-4C0F-A8E5-30BD839EDE0F}"/>
    <cellStyle name="Normal 2 4" xfId="5" xr:uid="{B904A79E-A24F-41CA-B051-943238129C08}"/>
    <cellStyle name="Normal 2_DES Req" xfId="6" xr:uid="{2E436A6A-1105-44C3-B581-DF7BF3FDCCFC}"/>
    <cellStyle name="Normal 3" xfId="7" xr:uid="{17A64D90-18D1-449C-9B7B-A4E396FFD1E4}"/>
    <cellStyle name="Normal 4" xfId="8" xr:uid="{7AB58B97-99A4-4000-9AA3-81EF1A35D518}"/>
    <cellStyle name="Normal 5" xfId="9" xr:uid="{C083F588-6AAF-4C64-9EEE-CEA2B8E8295A}"/>
    <cellStyle name="Normal 6" xfId="10" xr:uid="{094222D8-AF1D-4699-AE53-6456D9C85439}"/>
    <cellStyle name="Normal 7" xfId="11" xr:uid="{39D77901-4BCA-40AF-BD48-70C6B2907D36}"/>
    <cellStyle name="Normal 8" xfId="12" xr:uid="{6299AA32-8A9F-43A0-9B69-D10D8C0FA74E}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9E6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8A75-F316-4C2F-AC83-67A6AD150657}">
  <dimension ref="A1:AE51"/>
  <sheetViews>
    <sheetView workbookViewId="0">
      <selection activeCell="E29" sqref="E29"/>
    </sheetView>
  </sheetViews>
  <sheetFormatPr defaultRowHeight="16.5" x14ac:dyDescent="0.3"/>
  <cols>
    <col min="2" max="2" width="20" customWidth="1"/>
    <col min="3" max="3" width="22.125" customWidth="1"/>
    <col min="4" max="4" width="23.5" customWidth="1"/>
    <col min="5" max="5" width="72.625" customWidth="1"/>
    <col min="6" max="6" width="32.5" bestFit="1" customWidth="1"/>
  </cols>
  <sheetData>
    <row r="1" spans="1:31" ht="1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s="2"/>
      <c r="B3" s="38" t="s">
        <v>0</v>
      </c>
      <c r="C3" s="39"/>
      <c r="D3" s="39"/>
      <c r="E3" s="39"/>
      <c r="F3" s="4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7.25" thickBot="1" x14ac:dyDescent="0.35">
      <c r="A4" s="2"/>
      <c r="B4" s="5" t="s">
        <v>1</v>
      </c>
      <c r="C4" s="6" t="s">
        <v>2</v>
      </c>
      <c r="D4" s="7" t="s">
        <v>3</v>
      </c>
      <c r="E4" s="7" t="s">
        <v>4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3">
      <c r="A5" s="2"/>
      <c r="B5" s="8">
        <v>1</v>
      </c>
      <c r="C5" s="9"/>
      <c r="D5" s="10"/>
      <c r="E5" s="11"/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3">
      <c r="A6" s="2"/>
      <c r="B6" s="13"/>
      <c r="C6" s="25"/>
      <c r="D6" s="14"/>
      <c r="E6" s="15"/>
      <c r="F6" s="1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3">
      <c r="A7" s="2"/>
      <c r="B7" s="8"/>
      <c r="C7" s="9"/>
      <c r="D7" s="10"/>
      <c r="E7" s="11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3">
      <c r="A8" s="2"/>
      <c r="B8" s="13"/>
      <c r="C8" s="25"/>
      <c r="D8" s="14"/>
      <c r="E8" s="15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2"/>
      <c r="B9" s="8"/>
      <c r="C9" s="9"/>
      <c r="D9" s="10"/>
      <c r="E9" s="11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2"/>
      <c r="B10" s="13"/>
      <c r="C10" s="14"/>
      <c r="D10" s="14"/>
      <c r="E10" s="15"/>
      <c r="F10" s="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2"/>
      <c r="B11" s="8"/>
      <c r="C11" s="10"/>
      <c r="D11" s="10"/>
      <c r="E11" s="1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2"/>
      <c r="B12" s="13"/>
      <c r="C12" s="14"/>
      <c r="D12" s="14"/>
      <c r="E12" s="15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2"/>
      <c r="B13" s="8"/>
      <c r="C13" s="10"/>
      <c r="D13" s="10"/>
      <c r="E13" s="1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3">
      <c r="A14" s="2"/>
      <c r="B14" s="13"/>
      <c r="C14" s="14"/>
      <c r="D14" s="14"/>
      <c r="E14" s="15"/>
      <c r="F14" s="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3">
      <c r="A15" s="2"/>
      <c r="B15" s="8"/>
      <c r="C15" s="10"/>
      <c r="D15" s="10"/>
      <c r="E15" s="11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.25" thickBot="1" x14ac:dyDescent="0.35">
      <c r="A16" s="2"/>
      <c r="B16" s="17"/>
      <c r="C16" s="18"/>
      <c r="D16" s="18"/>
      <c r="E16" s="19"/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</sheetData>
  <mergeCells count="1"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7E9A-821C-4719-949E-ADFE999540AB}">
  <dimension ref="A1:V20"/>
  <sheetViews>
    <sheetView showGridLines="0" tabSelected="1" zoomScale="85" zoomScaleNormal="85" workbookViewId="0">
      <pane xSplit="1" ySplit="1" topLeftCell="M2" activePane="bottomRight" state="frozen"/>
      <selection pane="topRight" activeCell="E1" sqref="E1"/>
      <selection pane="bottomLeft" activeCell="A2" sqref="A2"/>
      <selection pane="bottomRight" activeCell="O9" sqref="O9"/>
    </sheetView>
  </sheetViews>
  <sheetFormatPr defaultRowHeight="16.5" outlineLevelCol="1" x14ac:dyDescent="0.3"/>
  <cols>
    <col min="1" max="1" width="10.5" hidden="1" customWidth="1"/>
    <col min="2" max="2" width="20.5" hidden="1" customWidth="1" outlineLevel="1"/>
    <col min="3" max="3" width="17.5" hidden="1" customWidth="1" outlineLevel="1"/>
    <col min="4" max="4" width="30.375" hidden="1" customWidth="1" collapsed="1"/>
    <col min="5" max="5" width="16.5" hidden="1" customWidth="1"/>
    <col min="6" max="6" width="23.5" style="27" hidden="1" customWidth="1"/>
    <col min="7" max="7" width="27.5" hidden="1" customWidth="1"/>
    <col min="8" max="8" width="22" style="28" hidden="1" customWidth="1"/>
    <col min="9" max="9" width="14.5" hidden="1" customWidth="1"/>
    <col min="10" max="10" width="11" hidden="1" customWidth="1"/>
    <col min="11" max="11" width="8.5" hidden="1" customWidth="1"/>
    <col min="12" max="12" width="6.625" hidden="1" customWidth="1"/>
    <col min="13" max="13" width="5.875" style="29" bestFit="1" customWidth="1"/>
    <col min="14" max="14" width="33.5" style="27" customWidth="1"/>
    <col min="15" max="16" width="27.375" style="27" customWidth="1"/>
    <col min="17" max="17" width="20.5" style="27" customWidth="1"/>
    <col min="18" max="18" width="13.5" style="27" customWidth="1"/>
    <col min="19" max="19" width="24.875" customWidth="1"/>
    <col min="20" max="20" width="49.375" customWidth="1"/>
    <col min="21" max="21" width="27.875" style="29" customWidth="1"/>
    <col min="22" max="22" width="14.5" customWidth="1"/>
    <col min="23" max="23" width="25.625" customWidth="1"/>
    <col min="24" max="24" width="15.625" customWidth="1"/>
    <col min="25" max="25" width="19.75" customWidth="1"/>
    <col min="26" max="26" width="93.5" customWidth="1"/>
  </cols>
  <sheetData>
    <row r="1" spans="13:22" x14ac:dyDescent="0.3">
      <c r="M1" s="4" t="s">
        <v>5</v>
      </c>
      <c r="N1" s="4" t="s">
        <v>36</v>
      </c>
      <c r="O1" s="26" t="s">
        <v>8</v>
      </c>
      <c r="P1" s="3" t="s">
        <v>6</v>
      </c>
      <c r="Q1" s="49" t="s">
        <v>19</v>
      </c>
      <c r="R1" s="50"/>
      <c r="S1" s="51"/>
      <c r="T1" s="49" t="s">
        <v>20</v>
      </c>
      <c r="U1" s="50"/>
      <c r="V1" s="51"/>
    </row>
    <row r="2" spans="13:22" ht="24.6" customHeight="1" x14ac:dyDescent="0.3">
      <c r="M2" s="43">
        <v>1</v>
      </c>
      <c r="N2" s="41" t="s">
        <v>34</v>
      </c>
      <c r="O2" s="45" t="s">
        <v>18</v>
      </c>
      <c r="P2" s="47" t="s">
        <v>32</v>
      </c>
      <c r="Q2" s="41" t="s">
        <v>33</v>
      </c>
      <c r="R2" s="34" t="s">
        <v>24</v>
      </c>
      <c r="S2" s="36" t="s">
        <v>31</v>
      </c>
      <c r="T2" s="41" t="s">
        <v>37</v>
      </c>
      <c r="U2" s="34" t="s">
        <v>24</v>
      </c>
      <c r="V2" s="36" t="s">
        <v>27</v>
      </c>
    </row>
    <row r="3" spans="13:22" ht="125.45" customHeight="1" x14ac:dyDescent="0.3">
      <c r="M3" s="44"/>
      <c r="N3" s="42"/>
      <c r="O3" s="46"/>
      <c r="P3" s="48"/>
      <c r="Q3" s="42"/>
      <c r="R3" s="34" t="s">
        <v>23</v>
      </c>
      <c r="S3" s="37" t="s">
        <v>30</v>
      </c>
      <c r="T3" s="42"/>
      <c r="U3" s="34" t="s">
        <v>23</v>
      </c>
      <c r="V3" s="37" t="s">
        <v>26</v>
      </c>
    </row>
    <row r="4" spans="13:22" ht="49.5" x14ac:dyDescent="0.3">
      <c r="M4" s="43">
        <v>2</v>
      </c>
      <c r="N4" s="41" t="s">
        <v>35</v>
      </c>
      <c r="O4" s="45" t="s">
        <v>18</v>
      </c>
      <c r="P4" s="47" t="s">
        <v>32</v>
      </c>
      <c r="Q4" s="41" t="s">
        <v>21</v>
      </c>
      <c r="R4" s="34" t="s">
        <v>24</v>
      </c>
      <c r="S4" s="36" t="s">
        <v>25</v>
      </c>
      <c r="T4" s="41" t="s">
        <v>22</v>
      </c>
      <c r="U4" s="34" t="s">
        <v>24</v>
      </c>
      <c r="V4" s="36" t="s">
        <v>27</v>
      </c>
    </row>
    <row r="5" spans="13:22" ht="132" x14ac:dyDescent="0.3">
      <c r="M5" s="44"/>
      <c r="N5" s="42"/>
      <c r="O5" s="46"/>
      <c r="P5" s="48"/>
      <c r="Q5" s="42"/>
      <c r="R5" s="34" t="s">
        <v>23</v>
      </c>
      <c r="S5" s="37" t="s">
        <v>30</v>
      </c>
      <c r="T5" s="42"/>
      <c r="U5" s="34" t="s">
        <v>23</v>
      </c>
      <c r="V5" s="37" t="s">
        <v>28</v>
      </c>
    </row>
    <row r="6" spans="13:22" x14ac:dyDescent="0.3">
      <c r="M6" s="35"/>
      <c r="N6" s="35"/>
      <c r="O6" s="35"/>
      <c r="P6" s="35"/>
      <c r="Q6"/>
      <c r="R6"/>
      <c r="U6"/>
    </row>
    <row r="7" spans="13:22" x14ac:dyDescent="0.3">
      <c r="M7" s="35"/>
      <c r="N7" s="35"/>
      <c r="O7" s="35"/>
      <c r="P7" s="35"/>
      <c r="Q7"/>
      <c r="R7"/>
      <c r="U7"/>
    </row>
    <row r="8" spans="13:22" x14ac:dyDescent="0.3">
      <c r="M8" s="35"/>
      <c r="N8" s="35"/>
      <c r="O8" s="35"/>
      <c r="P8" s="35"/>
      <c r="Q8"/>
      <c r="R8"/>
      <c r="U8"/>
    </row>
    <row r="9" spans="13:22" x14ac:dyDescent="0.3">
      <c r="M9" s="35"/>
      <c r="N9" s="35"/>
      <c r="O9" s="35"/>
      <c r="P9" s="35"/>
      <c r="Q9"/>
      <c r="R9"/>
      <c r="U9"/>
    </row>
    <row r="10" spans="13:22" x14ac:dyDescent="0.3">
      <c r="M10" s="35"/>
      <c r="N10" s="35"/>
      <c r="O10" s="35"/>
      <c r="P10" s="35"/>
      <c r="Q10"/>
      <c r="R10"/>
      <c r="U10"/>
    </row>
    <row r="11" spans="13:22" x14ac:dyDescent="0.3">
      <c r="M11" s="35"/>
      <c r="N11" s="35"/>
      <c r="O11" s="35" t="s">
        <v>38</v>
      </c>
      <c r="P11" s="35"/>
      <c r="Q11"/>
      <c r="R11"/>
      <c r="U11"/>
    </row>
    <row r="12" spans="13:22" x14ac:dyDescent="0.3">
      <c r="M12" s="35"/>
      <c r="N12" s="35"/>
      <c r="O12" s="35"/>
      <c r="P12" s="35"/>
      <c r="Q12"/>
      <c r="R12"/>
      <c r="U12"/>
    </row>
    <row r="13" spans="13:22" x14ac:dyDescent="0.3">
      <c r="M13" s="35"/>
      <c r="N13" s="35"/>
      <c r="O13" s="35"/>
      <c r="P13" s="35"/>
      <c r="Q13"/>
      <c r="R13"/>
      <c r="U13"/>
    </row>
    <row r="14" spans="13:22" x14ac:dyDescent="0.3">
      <c r="M14" s="35"/>
      <c r="N14" s="35"/>
      <c r="O14" s="35"/>
      <c r="P14" s="35"/>
      <c r="Q14"/>
      <c r="R14"/>
      <c r="U14"/>
    </row>
    <row r="15" spans="13:22" x14ac:dyDescent="0.3">
      <c r="M15" s="35"/>
      <c r="N15" s="35"/>
      <c r="O15" s="35"/>
      <c r="P15" s="35"/>
      <c r="Q15"/>
      <c r="R15"/>
      <c r="U15"/>
    </row>
    <row r="16" spans="13:22" x14ac:dyDescent="0.3">
      <c r="M16" s="35"/>
      <c r="N16" s="35"/>
      <c r="O16" s="35"/>
      <c r="P16" s="35"/>
      <c r="Q16"/>
      <c r="R16"/>
      <c r="U16"/>
    </row>
    <row r="17" spans="13:21" x14ac:dyDescent="0.3">
      <c r="M17" s="35"/>
      <c r="N17" s="35"/>
      <c r="O17" s="35"/>
      <c r="P17" s="35"/>
      <c r="Q17"/>
      <c r="R17"/>
      <c r="S17" s="29"/>
      <c r="U17"/>
    </row>
    <row r="18" spans="13:21" x14ac:dyDescent="0.3">
      <c r="M18" s="35"/>
      <c r="N18" s="35"/>
      <c r="O18" s="35"/>
      <c r="P18" s="35"/>
      <c r="Q18"/>
      <c r="R18"/>
      <c r="S18" s="29"/>
      <c r="U18"/>
    </row>
    <row r="19" spans="13:21" x14ac:dyDescent="0.3">
      <c r="M19" s="35"/>
      <c r="N19" s="35"/>
      <c r="O19" s="35"/>
      <c r="P19" s="35"/>
      <c r="Q19"/>
      <c r="R19"/>
      <c r="S19" s="29"/>
      <c r="U19"/>
    </row>
    <row r="20" spans="13:21" x14ac:dyDescent="0.3">
      <c r="M20" s="27"/>
      <c r="Q20"/>
      <c r="R20"/>
      <c r="S20" s="29"/>
      <c r="U20"/>
    </row>
  </sheetData>
  <mergeCells count="14">
    <mergeCell ref="T1:V1"/>
    <mergeCell ref="T2:T3"/>
    <mergeCell ref="O2:O3"/>
    <mergeCell ref="N2:N3"/>
    <mergeCell ref="M2:M3"/>
    <mergeCell ref="Q1:S1"/>
    <mergeCell ref="Q2:Q3"/>
    <mergeCell ref="P2:P3"/>
    <mergeCell ref="T4:T5"/>
    <mergeCell ref="M4:M5"/>
    <mergeCell ref="N4:N5"/>
    <mergeCell ref="O4:O5"/>
    <mergeCell ref="P4:P5"/>
    <mergeCell ref="Q4:Q5"/>
  </mergeCells>
  <phoneticPr fontId="3" type="noConversion"/>
  <conditionalFormatting sqref="P2">
    <cfRule type="cellIs" dxfId="7" priority="3" operator="equal">
      <formula>"Output"</formula>
    </cfRule>
    <cfRule type="cellIs" dxfId="6" priority="4" operator="equal">
      <formula>"Input"</formula>
    </cfRule>
  </conditionalFormatting>
  <conditionalFormatting sqref="P4">
    <cfRule type="cellIs" dxfId="5" priority="1" operator="equal">
      <formula>"Output"</formula>
    </cfRule>
    <cfRule type="cellIs" dxfId="4" priority="2" operator="equal">
      <formula>"Input"</formula>
    </cfRule>
  </conditionalFormatting>
  <dataValidations count="1">
    <dataValidation type="list" allowBlank="1" showInputMessage="1" showErrorMessage="1" sqref="P2 P4" xr:uid="{7D10BEF8-E409-4D08-84CA-2E9809A6BA79}">
      <formula1>"Input,Output"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308-42F2-4EE4-88C6-567A1CEC6001}">
  <dimension ref="A1:K10"/>
  <sheetViews>
    <sheetView showGridLines="0" zoomScaleNormal="100" workbookViewId="0">
      <selection activeCell="C13" sqref="C13"/>
    </sheetView>
  </sheetViews>
  <sheetFormatPr defaultRowHeight="16.5" x14ac:dyDescent="0.3"/>
  <cols>
    <col min="1" max="1" width="20.875" customWidth="1"/>
    <col min="2" max="2" width="35.625" customWidth="1"/>
    <col min="3" max="3" width="10" customWidth="1"/>
    <col min="4" max="4" width="37.875" customWidth="1"/>
    <col min="5" max="5" width="5.5" bestFit="1" customWidth="1"/>
    <col min="6" max="6" width="5.375" bestFit="1" customWidth="1"/>
    <col min="7" max="8" width="4.625" bestFit="1" customWidth="1"/>
    <col min="9" max="9" width="5.5" bestFit="1" customWidth="1"/>
    <col min="10" max="10" width="5.125" bestFit="1" customWidth="1"/>
    <col min="11" max="11" width="12.5" bestFit="1" customWidth="1"/>
  </cols>
  <sheetData>
    <row r="1" spans="1:11" x14ac:dyDescent="0.3">
      <c r="A1" s="52" t="s">
        <v>10</v>
      </c>
      <c r="B1" s="52"/>
      <c r="C1" s="54" t="s">
        <v>16</v>
      </c>
      <c r="D1" s="55"/>
      <c r="E1" s="55"/>
      <c r="F1" s="55"/>
      <c r="G1" s="55"/>
      <c r="H1" s="55"/>
      <c r="I1" s="55"/>
      <c r="J1" s="55"/>
      <c r="K1" s="55"/>
    </row>
    <row r="2" spans="1:11" x14ac:dyDescent="0.3">
      <c r="A2" s="53"/>
      <c r="B2" s="53"/>
      <c r="C2" s="21" t="s">
        <v>8</v>
      </c>
      <c r="D2" s="32" t="s">
        <v>29</v>
      </c>
      <c r="E2" s="22"/>
      <c r="F2" s="22"/>
      <c r="G2" s="22"/>
      <c r="H2" s="22"/>
      <c r="I2" s="22"/>
      <c r="J2" s="22"/>
      <c r="K2" s="22"/>
    </row>
    <row r="3" spans="1:11" ht="16.5" customHeight="1" x14ac:dyDescent="0.3">
      <c r="A3" s="33" t="s">
        <v>14</v>
      </c>
      <c r="B3" s="23" t="s">
        <v>15</v>
      </c>
      <c r="C3" s="1" t="s">
        <v>7</v>
      </c>
      <c r="D3" s="24" t="s">
        <v>9</v>
      </c>
      <c r="E3" s="31"/>
      <c r="F3" s="1"/>
      <c r="G3" s="1"/>
      <c r="H3" s="1"/>
      <c r="I3" s="1"/>
      <c r="J3" s="1"/>
      <c r="K3" s="1"/>
    </row>
    <row r="10" spans="1:11" x14ac:dyDescent="0.3">
      <c r="A10" t="s">
        <v>11</v>
      </c>
    </row>
  </sheetData>
  <mergeCells count="2">
    <mergeCell ref="A1:B2"/>
    <mergeCell ref="C1:K1"/>
  </mergeCells>
  <phoneticPr fontId="3" type="noConversion"/>
  <conditionalFormatting sqref="C3">
    <cfRule type="cellIs" dxfId="3" priority="33" operator="equal">
      <formula>"Output"</formula>
    </cfRule>
    <cfRule type="cellIs" dxfId="2" priority="34" operator="equal">
      <formula>"Input"</formula>
    </cfRule>
  </conditionalFormatting>
  <dataValidations count="1">
    <dataValidation type="list" allowBlank="1" showInputMessage="1" showErrorMessage="1" sqref="C3" xr:uid="{78AAFEAB-AB1D-41CD-BDCA-0D58E4053C98}">
      <formula1>"Input, Output"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C178-0CCF-4BE4-94A8-537385988B71}">
  <dimension ref="A1:F7"/>
  <sheetViews>
    <sheetView showGridLines="0" zoomScale="115" zoomScaleNormal="115" workbookViewId="0">
      <selection activeCell="B16" sqref="B16"/>
    </sheetView>
  </sheetViews>
  <sheetFormatPr defaultRowHeight="16.5" x14ac:dyDescent="0.3"/>
  <cols>
    <col min="1" max="1" width="20.875" customWidth="1"/>
    <col min="2" max="2" width="49.375" bestFit="1" customWidth="1"/>
    <col min="3" max="3" width="10" customWidth="1"/>
    <col min="4" max="4" width="15.875" bestFit="1" customWidth="1"/>
    <col min="5" max="5" width="14.625" bestFit="1" customWidth="1"/>
    <col min="6" max="6" width="15.5" bestFit="1" customWidth="1"/>
  </cols>
  <sheetData>
    <row r="1" spans="1:6" x14ac:dyDescent="0.3">
      <c r="A1" s="52" t="s">
        <v>12</v>
      </c>
      <c r="B1" s="52"/>
      <c r="C1" s="54" t="s">
        <v>13</v>
      </c>
      <c r="D1" s="55"/>
      <c r="E1" s="55"/>
      <c r="F1" s="55"/>
    </row>
    <row r="2" spans="1:6" x14ac:dyDescent="0.3">
      <c r="A2" s="52"/>
      <c r="B2" s="52"/>
      <c r="C2" s="21" t="s">
        <v>8</v>
      </c>
      <c r="D2" s="22"/>
      <c r="E2" s="22"/>
      <c r="F2" s="22"/>
    </row>
    <row r="3" spans="1:6" ht="16.5" customHeight="1" x14ac:dyDescent="0.3">
      <c r="A3" s="33"/>
      <c r="B3" s="23"/>
      <c r="C3" s="1"/>
      <c r="D3" s="31"/>
      <c r="E3" s="30"/>
      <c r="F3" s="1"/>
    </row>
    <row r="7" spans="1:6" x14ac:dyDescent="0.3">
      <c r="A7" t="s">
        <v>17</v>
      </c>
    </row>
  </sheetData>
  <mergeCells count="2">
    <mergeCell ref="A1:B2"/>
    <mergeCell ref="C1:F1"/>
  </mergeCells>
  <phoneticPr fontId="3" type="noConversion"/>
  <conditionalFormatting sqref="C3">
    <cfRule type="cellIs" dxfId="1" priority="17" operator="equal">
      <formula>"Output"</formula>
    </cfRule>
    <cfRule type="cellIs" dxfId="0" priority="18" operator="equal">
      <formula>"Input"</formula>
    </cfRule>
  </conditionalFormatting>
  <dataValidations count="1">
    <dataValidation type="list" allowBlank="1" showInputMessage="1" showErrorMessage="1" sqref="C3" xr:uid="{0E0A1505-A44C-4F5F-925F-4A97B795C833}">
      <formula1>"Input, Output"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79BF5F3BBB64297C5CD812DA5D812" ma:contentTypeVersion="11" ma:contentTypeDescription="Create a new document." ma:contentTypeScope="" ma:versionID="bf4b93475160cbde4b592c5ec0cd15a8">
  <xsd:schema xmlns:xsd="http://www.w3.org/2001/XMLSchema" xmlns:xs="http://www.w3.org/2001/XMLSchema" xmlns:p="http://schemas.microsoft.com/office/2006/metadata/properties" xmlns:ns2="b0add36e-da03-4abd-a3e0-9f2a80588293" xmlns:ns3="ce510894-e256-4a70-bf8c-71462871c739" targetNamespace="http://schemas.microsoft.com/office/2006/metadata/properties" ma:root="true" ma:fieldsID="be248a9f8b51fa58da04bd67d1d70d4d" ns2:_="" ns3:_="">
    <xsd:import namespace="b0add36e-da03-4abd-a3e0-9f2a80588293"/>
    <xsd:import namespace="ce510894-e256-4a70-bf8c-71462871c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d36e-da03-4abd-a3e0-9f2a80588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10894-e256-4a70-bf8c-71462871c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C4C15-7EED-4784-8F5D-530E01EF32B0}">
  <ds:schemaRefs>
    <ds:schemaRef ds:uri="ce510894-e256-4a70-bf8c-71462871c739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b0add36e-da03-4abd-a3e0-9f2a80588293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FD46AAD-E98A-4FA8-BFA3-1BCF67823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2B2C4-0C6F-4793-A256-C6B839F4A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add36e-da03-4abd-a3e0-9f2a80588293"/>
    <ds:schemaRef ds:uri="ce510894-e256-4a70-bf8c-71462871c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SignalInfo</vt:lpstr>
      <vt:lpstr>Delegation ports</vt:lpstr>
      <vt:lpstr>Assembly 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Vinit Singh</dc:creator>
  <cp:keywords/>
  <dc:description/>
  <cp:lastModifiedBy>Soo-Jin Ahn</cp:lastModifiedBy>
  <cp:revision/>
  <dcterms:created xsi:type="dcterms:W3CDTF">2019-07-19T03:54:50Z</dcterms:created>
  <dcterms:modified xsi:type="dcterms:W3CDTF">2020-04-17T01:17:31Z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0x01010092279BF5F3BBB64297C5CD812DA5D812</vt:lpwstr>
  </property>
</Properties>
</file>