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<sst xmlns="http://schemas.openxmlformats.org/spreadsheetml/2006/main" count="652" uniqueCount="279">
  <si>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</si>
  <si>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</si>
  <si>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</si>
  <si>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</si>
  <si>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</si>
  <si>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</si>
  <si>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</si>
  <si>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杭州洪普科技有限公司（嘉兴）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</si>
  <si>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</si>
  <si>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</si>
  <si>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</si>
  <si>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</si>
  <si>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</si>
  <si>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</si>
  <si>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</si>
  <si>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</si>
  <si>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</si>
  <si>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</si>
  <si>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</si>
  <si>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</si>
  <si>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</si>
  <si>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</si>
  <si>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</si>
  <si>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</si>
  <si>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</si>
  <si>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</si>
  <si>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4万户新增开卡，申请CMIOT系统2020版本CAT.1套餐1元30M通用流量包月产品2.4折优惠（底线2.4折），使用消费级卡，卡费1元/张，开通流量共享，不叠加出省限制功能，叠加限额管控、叠加机卡绑定、叠加黑名单限制、不叠加区域限制。
2、开通测试期6个月、沉默期6个月，预付费，优惠期3年。
3、本次申请应用场景为：智能跳绳设备。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</si>
  <si>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</si>
  <si>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</si>
  <si>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</si>
  <si>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</si>
  <si>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</si>
  <si>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</si>
  <si>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</si>
  <si>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</si>
  <si>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</si>
  <si>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</si>
  <si>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</si>
  <si>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</si>
  <si>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</si>
  <si>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</si>
  <si>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</si>
  <si>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</si>
  <si>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</si>
  <si>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</si>
  <si>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</si>
  <si>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</si>
  <si>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</si>
  <si>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</si>
  <si>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</si>
  <si>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</si>
  <si>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</si>
  <si>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收入22万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</si>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</sst>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85" zoomScaleNormal="85" topLeftCell="A4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47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47" t="s">
        <v>42</v>
      </c>
    </row>
    <row r="17" ht="42" spans="1:5">
      <c r="A17" s="30">
        <v>13</v>
      </c>
      <c r="B17" s="48" t="s">
        <v>43</v>
      </c>
      <c r="C17" s="43" t="s">
        <v>44</v>
      </c>
      <c r="D17" s="49" t="s">
        <v>45</v>
      </c>
      <c r="E17" s="50" t="s">
        <v>46</v>
      </c>
    </row>
    <row r="18" ht="23.25" customHeight="1" spans="1:5">
      <c r="A18" s="35"/>
      <c r="B18" s="51"/>
      <c r="C18" s="43" t="s">
        <v>47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47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3"/>
    </row>
    <row r="23" ht="144.75" customHeight="1" spans="1:5">
      <c r="A23" s="54" t="s">
        <v>55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278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2023-07-27T01:08:56Z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55B3E316F3164779B7E42BD60EE7B291</vt:lpwstr>
  </property>
</Properties>
</file>