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1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<sst xmlns="http://schemas.openxmlformats.org/spreadsheetml/2006/main" count="652" uniqueCount="279">
  <si>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</si>
  <si>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</si>
  <si>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</si>
  <si>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</si>
  <si>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</si>
  <si>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</si>
  <si>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</si>
  <si>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南通跃鸿信息科技有限公司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</si>
  <si>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</si>
  <si>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</si>
  <si>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</si>
  <si>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</si>
  <si>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</si>
  <si>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</si>
  <si>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</si>
  <si>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</si>
  <si>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</si>
  <si>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</si>
  <si>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</si>
  <si>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</si>
  <si>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PBOSS和CMIOT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</si>
  <si>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</si>
  <si>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</si>
  <si>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</si>
  <si>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</si>
  <si>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</si>
  <si>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15万户新增开卡，申请PBOSS/CMIOT系统2020版本CAT.1套餐1元30M通用流量包月产品2.4折优惠（底线2.4折），使用消费级卡，卡费减免，开通流量共享，不叠加出省限制功能，叠加限额管控、叠加机卡绑定、叠加黑名单限制、不叠加区域限制。
2、开通测试期6个月、沉默期6个月，预付费，优惠期5年。
3、本次申请应用场景为：POS机。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</si>
  <si>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</si>
  <si>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</si>
  <si>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</si>
  <si>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</si>
  <si>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</si>
  <si>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</si>
  <si>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</si>
  <si>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</si>
  <si>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</si>
  <si>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</si>
  <si>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</si>
  <si>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</si>
  <si>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</si>
  <si>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</si>
  <si>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</si>
  <si>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</si>
  <si>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</si>
  <si>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</si>
  <si>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</si>
  <si>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</si>
  <si>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</si>
  <si>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</si>
  <si>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</si>
  <si>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</si>
  <si>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</si>
  <si>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收入22万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</si>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</sst>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10" workbookViewId="0">
      <selection activeCell="E11" sqref="E11"/>
    </sheetView>
  </sheetViews>
  <sheetFormatPr defaultColWidth="9" defaultRowHeight="13.5" outlineLevelCol="5"/>
  <cols>
    <col min="1" max="1" width="8" style="24" customWidth="1"/>
    <col min="2" max="2" width="21.25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7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7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0.5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0.5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0.5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29.5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27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27" spans="1:5">
      <c r="A16" s="40">
        <v>12</v>
      </c>
      <c r="B16" s="27" t="s">
        <v>40</v>
      </c>
      <c r="C16" s="32" t="s">
        <v>41</v>
      </c>
      <c r="D16" s="40"/>
      <c r="E16" s="48" t="s">
        <v>42</v>
      </c>
    </row>
    <row r="17" ht="40.5" spans="1:5">
      <c r="A17" s="30">
        <v>13</v>
      </c>
      <c r="B17" s="50" t="s">
        <v>43</v>
      </c>
      <c r="C17" s="44" t="s">
        <v>44</v>
      </c>
      <c r="D17" s="51" t="s">
        <v>45</v>
      </c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27" spans="1:5">
      <c r="A19" s="40">
        <v>14</v>
      </c>
      <c r="B19" s="55" t="s">
        <v>48</v>
      </c>
      <c r="C19" s="49" t="s">
        <v>49</v>
      </c>
      <c r="D19" s="56"/>
      <c r="E19" s="56"/>
    </row>
    <row r="20" ht="54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6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3.5"/>
  <sheetData>
    <row r="1" ht="1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0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277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278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2023-08-08T10:22:01Z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55B3E316F3164779B7E42BD60EE7B291</vt:lpwstr>
  </property>
</Properties>
</file>