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<sst xmlns="http://schemas.openxmlformats.org/spreadsheetml/2006/main" count="447" uniqueCount="235">
  <si>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</si>
  <si>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</si>
  <si>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</si>
  <si>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</si>
  <si>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</si>
  <si>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</si>
  <si>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</si>
  <si>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上海麟益信息科技有限公司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</si>
  <si>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</si>
  <si>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</si>
  <si>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</si>
  <si>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</si>
  <si>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</si>
  <si>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</si>
  <si>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</si>
  <si>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</si>
  <si>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</si>
  <si>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</si>
  <si>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</si>
  <si>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</si>
  <si>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</si>
  <si>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</si>
  <si>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</si>
  <si>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</si>
  <si>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</si>
  <si>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</si>
  <si>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1、本次针对1000户新增业务，申请CMIOT系统2022版高速物联卡全国定向流量120元100GB套餐业务优惠至2.5折（底线1.6折），卡费收取1元/卡，开通流量共享。叠加机卡绑定、人联网黑名单、区域限制。
2、开通号码沉默期6个月，按年预付费，优惠期10年。
3、本次申请应用场景为：监控摄像头数据传输。
4、风险管控分类为：C1；原始安全风险为：中风险。</t>
  </si>
  <si>
    <t>出省情况</t>
  </si>
  <si>
    <t>省外占比情况，是否叠加出省限制</t>
  </si>
  <si>
    <t>50%，否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</si>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</sst>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I14" sqref="I14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B16" sqref="$A16:$XFD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2024-04-22T11:02:03Z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