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<sst xmlns="http://schemas.openxmlformats.org/spreadsheetml/2006/main" count="446" uniqueCount="235">
  <si>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</si>
  <si>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</si>
  <si>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</si>
  <si>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</si>
  <si>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</si>
  <si>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</si>
  <si>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</si>
  <si>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嘉善县城市公交有限公司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</si>
  <si>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</si>
  <si>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</si>
  <si>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</si>
  <si>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</si>
  <si>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</si>
  <si>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</si>
  <si>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</si>
  <si>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</si>
  <si>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</si>
  <si>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</si>
  <si>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</si>
  <si>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</si>
  <si>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</si>
  <si>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</si>
  <si>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</si>
  <si>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</si>
  <si>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</si>
  <si>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</si>
  <si>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10000张新增业务，申请CMIOT系统物联卡全国定向Cat.1流量18元2G套餐，卡费4元/卡（MP2卡）、1元/卡（MP1卡），申请1折优惠，开通流量共享。客户签约3年，账户托收。流量定向限制管控措施：绑定专网APN（CMIOTJXJSCSGJ.ZJ）限制访问IP地址10个以内。开通机卡绑定、人联网黑名单、区域限制。
2、开通号码沉默期6个月，不开通测试期。客户签约3年，账户托收。
3、本次申请应用场景为：公交车定位数据传输。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</si>
  <si>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</si>
  <si>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</si>
  <si>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</si>
  <si>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</si>
  <si>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</si>
  <si>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</si>
  <si>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</si>
  <si>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</si>
  <si>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</si>
  <si>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</si>
  <si>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</si>
  <si>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</si>
  <si>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账户托收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</si>
  <si>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</si>
  <si>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</si>
  <si>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</si>
  <si>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</si>
  <si>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</si>
  <si>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</si>
  <si>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</si>
  <si>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</si>
  <si>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</si>
  <si>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</si>
  <si>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</si>
  <si>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月收入1500元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</si>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</sst>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9" workbookViewId="0">
      <selection activeCell="F17" sqref="F17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66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7" t="s">
        <v>43</v>
      </c>
      <c r="C17" s="44" t="s">
        <v>44</v>
      </c>
      <c r="D17" s="48"/>
      <c r="E17" s="49" t="s">
        <v>45</v>
      </c>
    </row>
    <row r="18" ht="23.25" customHeight="1" spans="1:5">
      <c r="A18" s="35"/>
      <c r="B18" s="50"/>
      <c r="C18" s="44" t="s">
        <v>46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52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3"/>
    </row>
    <row r="23" ht="144.75" customHeight="1" spans="1:5">
      <c r="A23" s="54" t="s">
        <v>54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5" workbookViewId="0">
      <selection activeCell="G21" sqref="G21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2025-01-27T04:08:11Z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D7D3416F009D409EA4EC993018229481</vt:lpwstr>
  </property>
  <property fmtid="{D5CDD505-2E9C-101B-9397-08002B2CF9AE}" pid="3" name="KSOProductBuildVer">
    <vt:lpwstr>2052-11.8.2.12309</vt:lpwstr>
  </property>
</Properties>
</file>