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<sst xmlns="http://schemas.openxmlformats.org/spreadsheetml/2006/main" count="446" uniqueCount="234">
  <si>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</si>
  <si>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</si>
  <si>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</si>
  <si>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</si>
  <si>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</si>
  <si>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</si>
  <si>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</si>
  <si>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加西贝拉压缩机有限公司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</si>
  <si>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</si>
  <si>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</si>
  <si>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</si>
  <si>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</si>
  <si>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</si>
  <si>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</si>
  <si>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</si>
  <si>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</si>
  <si>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</si>
  <si>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</si>
  <si>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</si>
  <si>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</si>
  <si>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</si>
  <si>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</si>
  <si>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</si>
  <si>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</si>
  <si>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</si>
  <si>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</si>
  <si>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100户新增业务，后续以实际需求开卡为准，申请2024版5G专网流量高速定向21元10GB畅联套餐，业务优惠至70%（即14.7元/月），使用MP1卡，卡费额外支付1元/卡，叠加出省限制，开通机卡绑定、人联网黑名单、区域限制。
2、不开通测试期、开通沉默期3个月，银行账户托收，优惠期10年。
3、本次申请应用场景为：物流手持终端设备（扫码枪）。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</si>
  <si>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</si>
  <si>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</si>
  <si>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</si>
  <si>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</si>
  <si>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</si>
  <si>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</si>
  <si>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</si>
  <si>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</si>
  <si>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不开通测试期，沉默期3个月</t>
  </si>
  <si>
    <t>付费方式</t>
  </si>
  <si>
    <t>预付费情况，后付费采用的托收等方式或付费周期等描述</t>
  </si>
  <si>
    <t>银行账户托收</t>
  </si>
  <si>
    <t>优惠期</t>
  </si>
  <si>
    <t>存量业务协议签署时间，协议期等，新增业务优惠期等；优惠期应与协议期一致</t>
  </si>
  <si>
    <t>10年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</si>
  <si>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</si>
  <si>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</si>
  <si>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</si>
  <si>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</si>
  <si>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</si>
  <si>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</si>
  <si>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</si>
  <si>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</si>
  <si>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月收入1470元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</si>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</sst>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115" zoomScaleNormal="115" topLeftCell="A10" workbookViewId="0">
      <selection activeCell="E10" sqref="E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4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8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2" spans="1:5">
      <c r="A17" s="30">
        <v>13</v>
      </c>
      <c r="B17" s="46" t="s">
        <v>42</v>
      </c>
      <c r="C17" s="44" t="s">
        <v>43</v>
      </c>
      <c r="D17" s="47"/>
      <c r="E17" s="47" t="s">
        <v>44</v>
      </c>
    </row>
    <row r="18" ht="23.25" customHeight="1" spans="1:5">
      <c r="A18" s="35"/>
      <c r="B18" s="48"/>
      <c r="C18" s="44" t="s">
        <v>45</v>
      </c>
      <c r="D18" s="49"/>
      <c r="E18" s="49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/>
    </row>
    <row r="20" ht="56" spans="1:5">
      <c r="A20" s="39">
        <v>15</v>
      </c>
      <c r="B20" s="27" t="s">
        <v>48</v>
      </c>
      <c r="C20" s="32" t="s">
        <v>49</v>
      </c>
      <c r="D20" s="39"/>
      <c r="E20" s="39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0"/>
    </row>
    <row r="23" ht="144.75" customHeight="1" spans="1:5">
      <c r="A23" s="51" t="s">
        <v>53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C17" sqref="C17"/>
    </sheetView>
  </sheetViews>
  <sheetFormatPr defaultColWidth="9" defaultRowHeight="14"/>
  <sheetData>
    <row r="1" ht="16.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3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2006-09-14T19:21:00Z</dcterms:created>
  <dcterms:modified xsi:type="dcterms:W3CDTF">2025-03-04T12:39:27Z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C8095890C8194C9266F8F8659AA80F02</vt:lpwstr>
  </property>
  <property fmtid="{D5CDD505-2E9C-101B-9397-08002B2CF9AE}" pid="3" name="KSOProductBuildVer">
    <vt:lpwstr>2052-11.8.2.12309</vt:lpwstr>
  </property>
</Properties>
</file>