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<sst xmlns="http://schemas.openxmlformats.org/spreadsheetml/2006/main" count="446" uniqueCount="235">
  <si>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</si>
  <si>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</si>
  <si>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</si>
  <si>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</si>
  <si>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</si>
  <si>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</si>
  <si>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</si>
  <si>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日善电脑配件（嘉善）有限公司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</si>
  <si>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</si>
  <si>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</si>
  <si>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</si>
  <si>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</si>
  <si>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</si>
  <si>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</si>
  <si>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</si>
  <si>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</si>
  <si>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</si>
  <si>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</si>
  <si>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</si>
  <si>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</si>
  <si>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</si>
  <si>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</si>
  <si>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</si>
  <si>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</si>
  <si>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</si>
  <si>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</si>
  <si>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1000张新增业务，申请CMIOT系统2024版5G专网流量高速全国定向流量230元畅联套餐，卡费1元/卡，申请1.6折优惠，开通流量共享。客户签约1年，账户托收。流量定向限制管控措施：绑定专网DNN（CMIOT5GCX22062801.ZJ）限制访问IP地址10个以内。开通机卡绑定、人联网黑名单。
2、开通号码沉默期6个月，不开通测试期。客户签约1年，账户托收。
3、本次申请应用场景为：物流车辆定位数据传输。
4、风险管控分类为：C1；原始安全风险为：中风险。</t>
  </si>
  <si>
    <t>出省情况</t>
  </si>
  <si>
    <t>省外占比情况，是否叠加出省限制</t>
  </si>
  <si>
    <t>10%，否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</si>
  <si>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</si>
  <si>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</si>
  <si>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</si>
  <si>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</si>
  <si>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</si>
  <si>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</si>
  <si>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不开通测试期，沉默期6个月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</si>
  <si>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</si>
  <si>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</si>
  <si>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</si>
  <si>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</si>
  <si>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</si>
  <si>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</si>
  <si>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</si>
  <si>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</si>
  <si>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</si>
  <si>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</si>
  <si>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</si>
  <si>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</si>
  <si>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</si>
  <si>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</si>
  <si>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月收入18400元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</si>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</sst>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topLeftCell="A9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66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7" t="s">
        <v>43</v>
      </c>
      <c r="C17" s="44" t="s">
        <v>44</v>
      </c>
      <c r="D17" s="48"/>
      <c r="E17" s="49" t="s">
        <v>45</v>
      </c>
    </row>
    <row r="18" ht="23.25" customHeight="1" spans="1:5">
      <c r="A18" s="35"/>
      <c r="B18" s="50"/>
      <c r="C18" s="44" t="s">
        <v>46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52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Q16" sqref="Q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2025-05-15T01:25:38Z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D7D3416F009D409EA4EC993018229481</vt:lpwstr>
  </property>
  <property fmtid="{D5CDD505-2E9C-101B-9397-08002B2CF9AE}" pid="3" name="KSOProductBuildVer">
    <vt:lpwstr>2052-11.8.2.12309</vt:lpwstr>
  </property>
  <property fmtid="{D5CDD505-2E9C-101B-9397-08002B2CF9AE}" pid="4" name="KSOReadingLayout">
    <vt:bool>true</vt:bool>
  </property>
</Properties>
</file>