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8" windowHeight="12264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<sst xmlns="http://schemas.openxmlformats.org/spreadsheetml/2006/main" count="446" uniqueCount="234">
  <si>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</si>
  <si>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</si>
  <si>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</si>
  <si>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</si>
  <si>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</si>
  <si>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</si>
  <si>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</si>
  <si>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嘉兴隆基光伏科技有限公司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</si>
  <si>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</si>
  <si>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</si>
  <si>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</si>
  <si>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</si>
  <si>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</si>
  <si>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</si>
  <si>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</si>
  <si>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</si>
  <si>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</si>
  <si>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</si>
  <si>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</si>
  <si>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</si>
  <si>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</si>
  <si>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</si>
  <si>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</si>
  <si>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</si>
  <si>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</si>
  <si>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</si>
  <si>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户新增业务，后续以实际需求开卡为准，申请CMIOT系统2024版5G专网流量高速全国定向流量75元畅联套餐费，业务优惠至16%（即12元/月），使用MP1卡，卡费额外支付1元/卡，开通流量共享。叠加出省限制，开通机卡绑定、人联网黑名单、区域限制。
2、不开通测试期，不开通沉默期，按年付费，优惠期5年。
3、本次申请应用场景为：AGV叉车数据采集。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</si>
  <si>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</si>
  <si>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</si>
  <si>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</si>
  <si>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</si>
  <si>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</si>
  <si>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</si>
  <si>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</si>
  <si>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</si>
  <si>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不开通测试期，不开通沉默期</t>
  </si>
  <si>
    <t>付费方式</t>
  </si>
  <si>
    <t>预付费情况，后付费采用的托收等方式或付费周期等描述</t>
  </si>
  <si>
    <t>后付费，按年支付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</si>
  <si>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</si>
  <si>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</si>
  <si>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</si>
  <si>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</si>
  <si>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</si>
  <si>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</si>
  <si>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</si>
  <si>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</si>
  <si>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</si>
  <si>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</si>
  <si>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</si>
  <si>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月收入2400元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</si>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</sst>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115" zoomScaleNormal="115" topLeftCell="A10" workbookViewId="0">
      <selection activeCell="M15" sqref="M15"/>
    </sheetView>
  </sheetViews>
  <sheetFormatPr defaultColWidth="9" defaultRowHeight="14.4" outlineLevelCol="4"/>
  <cols>
    <col min="1" max="1" width="8" style="24" customWidth="1"/>
    <col min="2" max="2" width="21.25" style="25" customWidth="1"/>
    <col min="3" max="3" width="39" style="24" customWidth="1"/>
    <col min="4" max="5" width="26.6296296296296" style="24" customWidth="1"/>
    <col min="6" max="6" width="15.1296296296296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3.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.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3.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3.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9.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.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.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3.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.8" spans="1:5">
      <c r="A19" s="39">
        <v>14</v>
      </c>
      <c r="B19" s="27" t="s">
        <v>46</v>
      </c>
      <c r="C19" s="32" t="s">
        <v>47</v>
      </c>
      <c r="D19" s="39"/>
      <c r="E19" s="39"/>
    </row>
    <row r="20" ht="57.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.4"/>
  <sheetData>
    <row r="1" ht="16.2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2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2.4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5.6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5.6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5.6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5.6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5.6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5.6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5.6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5.6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5.6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5.6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5.6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5.6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5.6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5.6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5.6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5.6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5.6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5.6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wangyingjie12@zj.cmcc</cp:lastModifiedBy>
  <dcterms:created xsi:type="dcterms:W3CDTF">2006-09-14T19:21:00Z</dcterms:created>
  <dcterms:modified xsi:type="dcterms:W3CDTF">2025-05-26T08:26:25Z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C8095890C8194C9266F8F8659AA80F02</vt:lpwstr>
  </property>
  <property fmtid="{D5CDD505-2E9C-101B-9397-08002B2CF9AE}" pid="3" name="KSOProductBuildVer">
    <vt:lpwstr>2052-11.8.2.10912</vt:lpwstr>
  </property>
</Properties>
</file>