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<sst xmlns="http://schemas.openxmlformats.org/spreadsheetml/2006/main" count="447" uniqueCount="234">
  <si>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</si>
  <si>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</si>
  <si>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</si>
  <si>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</si>
  <si>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</si>
  <si>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</si>
  <si>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</si>
  <si>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海宁市通程建设开发有限责任公司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</si>
  <si>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</si>
  <si>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</si>
  <si>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</si>
  <si>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</si>
  <si>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</si>
  <si>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</si>
  <si>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</si>
  <si>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</si>
  <si>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</si>
  <si>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</si>
  <si>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</si>
  <si>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</si>
  <si>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</si>
  <si>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</si>
  <si>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</si>
  <si>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</si>
  <si>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</si>
  <si>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</si>
  <si>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1、本次针对50000户新增业务，后续以实际需求开卡为准，申请CMIOT系统物联卡全国通用Cat.1通用流量4元100M套餐，卡费1元/卡，打2.5折，开通流量共享。开通机卡绑定、人联网黑名单、区域限制、限额管控。
2、开通测试期3个月、沉默期3个月，账户托收，按月付费，优惠期5年。
3、本次申请应用场景为：公共自行车锁数据采集。
4、风险管控分类为：C6；原始安全风险为：中风险。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</si>
  <si>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</si>
  <si>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</si>
  <si>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</si>
  <si>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</si>
  <si>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</si>
  <si>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</si>
  <si>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</si>
  <si>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</si>
  <si>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</si>
  <si>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</si>
  <si>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</si>
  <si>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</si>
  <si>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</si>
  <si>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</si>
  <si>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</si>
  <si>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</si>
  <si>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</si>
  <si>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</si>
  <si>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</si>
  <si>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</si>
  <si>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</si>
  <si>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</si>
  <si>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</si>
  <si>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</si>
  <si>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月收入50000元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</si>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</sst>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G10" sqref="G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0"/>
    </row>
    <row r="23" ht="144.75" customHeight="1" spans="1:5">
      <c r="A23" s="51" t="s">
        <v>54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B20" sqref="$A20:$XFD20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229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230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231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232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233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44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2025-07-24T12:03:15Z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2052-12.8.2.19315</vt:lpwstr>
  </property>
</Properties>
</file>