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720"/>
  </bookViews>
  <sheets>
    <sheet name="道路抛洒物信息单" sheetId="1" r:id="rId1"/>
  </sheets>
  <calcPr calcId="124519"/>
</workbook>
</file>

<file path=xl/sharedStrings.xml><?xml version="1.0" encoding="utf-8"?>
<sst xmlns="http://schemas.openxmlformats.org/spreadsheetml/2006/main" count="20" uniqueCount="20">
  <si>
    <t>隧道</t>
  </si>
  <si>
    <t>桩号</t>
  </si>
  <si>
    <t>方向</t>
  </si>
  <si>
    <t>抛洒物类型</t>
  </si>
  <si>
    <t>发现来源</t>
  </si>
  <si>
    <t>发现时间</t>
  </si>
  <si>
    <t>处理结束时间</t>
  </si>
  <si>
    <t>详细描述</t>
  </si>
  <si>
    <t>处理人</t>
  </si>
  <si>
    <t>备注</t>
  </si>
  <si>
    <t>更楼互通</t>
  </si>
  <si>
    <t>k1+8</t>
  </si>
  <si>
    <t>建德方向</t>
  </si>
  <si>
    <t>抛洒物类型2</t>
  </si>
  <si>
    <t>群众举报</t>
  </si>
  <si>
    <t>2020-01-01 00:00:00</t>
  </si>
  <si>
    <t>2020-01-02 00:00:00</t>
  </si>
  <si>
    <t>ssssss</t>
  </si>
  <si>
    <t>sss</t>
  </si>
  <si>
    <t>ssss</t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</si>
</sst>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family val="2"/>
      <scheme val="minor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2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J2" sqref="J2"/>
    </sheetView>
  </sheetViews>
  <sheetFormatPr defaultRowHeight="13.5"/>
  <cols>
    <col min="1" max="1" width="21.875" customWidth="1"/>
    <col min="2" max="4" width="16.75" customWidth="1"/>
    <col min="5" max="5" width="23.875" customWidth="1"/>
    <col min="6" max="7" width="21.875" customWidth="1"/>
    <col min="8" max="8" width="23.875" customWidth="1"/>
    <col min="9" max="9" width="16.75" customWidth="1"/>
    <col min="10" max="10" width="31.25" customWidth="1"/>
  </cols>
  <sheetData>
    <row r="1" spans="1:10" ht="27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0" ht="21.95" customHeight="1">
      <c r="A2" s="11" t="s">
        <v>10</v>
      </c>
      <c r="B2" s="12" t="s">
        <v>11</v>
      </c>
      <c r="C2" s="13" t="s">
        <v>12</v>
      </c>
      <c r="D2" s="14" t="s">
        <v>13</v>
      </c>
      <c r="E2" s="15" t="s">
        <v>14</v>
      </c>
      <c r="F2" s="19" t="s">
        <v>15</v>
      </c>
      <c r="G2" s="20" t="s">
        <v>16</v>
      </c>
      <c r="H2" s="16" t="s">
        <v>17</v>
      </c>
      <c r="I2" s="17" t="s">
        <v>18</v>
      </c>
      <c r="J2" s="18" t="s">
        <v>19</v>
      </c>
    </row>
  </sheetData>
  <phoneticPr fontId="21" type="noConversion"/>
  <dataValidations count="2">
    <dataValidation type="list" allowBlank="1" showInputMessage="1" showErrorMessage="1" sqref="D1:D1048576">
      <formula1>"抛洒物类型1,抛洒物类型2"</formula1>
    </dataValidation>
    <dataValidation type="list" allowBlank="1" showInputMessage="1" showErrorMessage="1" sqref="E1:E1048576">
      <formula1>"日常路巡,群众举报,视频巡检"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道路抛洒物信息单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2020-01-09T09:52:08Z</dcterms:created>
  <dcterms:modified xsi:type="dcterms:W3CDTF">2020-01-10T06:06:44Z</dcterms:modified>
</cp:coreProperties>
</file>