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tool" sheetId="1" r:id="rId1"/>
    <sheet name="tool1" sheetId="2" r:id="rId2"/>
  </sheets>
  <definedNames>
    <definedName name="_xlnm._FilterDatabase" localSheetId="0" hidden="1">tool!$A$1:$G$228</definedName>
    <definedName name="_xlnm._FilterDatabase" localSheetId="1" hidden="1">tool1!$A$1:$G$101</definedName>
  </definedNames>
  <calcPr calcId="144525" concurrentCalc="0"/>
</workbook>
</file>

<file path=xl/sharedStrings.xml><?xml version="1.0" encoding="utf-8"?>
<sst xmlns="http://schemas.openxmlformats.org/spreadsheetml/2006/main" count="359">
  <si>
    <t>测试项目</t>
  </si>
  <si>
    <t>测试子项</t>
  </si>
  <si>
    <t>级别</t>
  </si>
  <si>
    <t>测试步骤</t>
  </si>
  <si>
    <t>能否自动化</t>
  </si>
  <si>
    <t>实测结果</t>
  </si>
  <si>
    <t>备注</t>
  </si>
  <si>
    <t>strace</t>
  </si>
  <si>
    <t>1. 能否正常安装</t>
  </si>
  <si>
    <t>A</t>
  </si>
  <si>
    <t>strace.md</t>
  </si>
  <si>
    <t>否</t>
  </si>
  <si>
    <t>2. 追踪某个命令</t>
  </si>
  <si>
    <t>3. 追踪某个进程</t>
  </si>
  <si>
    <t>4. 输出系统调用的统计结果</t>
  </si>
  <si>
    <t>5. 输出系统调用花费时间</t>
  </si>
  <si>
    <t>6. 打印系统调用的发生时间</t>
  </si>
  <si>
    <t>7. 指定某个系统调用</t>
  </si>
  <si>
    <t>8. 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</si>
  <si>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</si>
  <si>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</si>
  <si>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</si>
  <si>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</si>
  <si>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</si>
  <si>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</si>
  <si>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</si>
  <si>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</si>
  <si>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</si>
  <si>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</si>
  <si>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</si>
  <si>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</si>
  <si>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</si>
  <si>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</si>
  <si>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</si>
  <si>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</si>
  <si>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</si>
  <si>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</si>
  <si>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1. 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</si>
  <si>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</si>
  <si>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r>
      <rPr>
        <sz val="10"/>
        <color rgb="FF333333"/>
        <rFont val="微软雅黑"/>
        <charset val="134"/>
      </rPr>
      <t>2. 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</si>
  <si>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3. 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</si>
  <si>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4. 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</si>
  <si>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5. 读取追踪结果是否成功</t>
  </si>
  <si>
    <t>6. 能否使用多个函数名称或通配符向过滤器指定模式</t>
  </si>
  <si>
    <r>
      <rPr>
        <sz val="10"/>
        <color rgb="FF333333"/>
        <rFont val="微软雅黑"/>
        <charset val="134"/>
      </rPr>
      <t>7. 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</si>
  <si>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8. 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</si>
  <si>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9. 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</si>
  <si>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10. 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</si>
  <si>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11. 启用事件追踪器</t>
  </si>
  <si>
    <t>12. 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</si>
  <si>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</si>
  <si>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</si>
  <si>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</si>
  <si>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</si>
  <si>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</si>
  <si>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</si>
  <si>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</si>
  <si>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</si>
  <si>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</si>
  <si>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1. 编译test.c</t>
  </si>
  <si>
    <t>gdb.md</t>
  </si>
  <si>
    <r>
      <rPr>
        <sz val="10"/>
        <color rgb="FF333333"/>
        <rFont val="微软雅黑"/>
        <charset val="134"/>
      </rPr>
      <t>2. 启动</t>
    </r>
    <r>
      <rPr>
        <sz val="10"/>
        <color rgb="FF333333"/>
        <rFont val="Calibri"/>
        <charset val="134"/>
      </rPr>
      <t>gdb</t>
    </r>
  </si>
  <si>
    <t>3. 列出源码</t>
  </si>
  <si>
    <t>4. 任意行设置断点</t>
  </si>
  <si>
    <t>5. 在函数处设置断点</t>
  </si>
  <si>
    <t>6. 查看断点信息</t>
  </si>
  <si>
    <t>7. 运行程序</t>
  </si>
  <si>
    <t>8. 单句执行程序</t>
  </si>
  <si>
    <t>9. 继续运行程序</t>
  </si>
  <si>
    <t>10. 打印变量值</t>
  </si>
  <si>
    <t>11. 查看函数堆栈</t>
  </si>
  <si>
    <t>12. 退出函数</t>
  </si>
  <si>
    <r>
      <rPr>
        <sz val="10"/>
        <color rgb="FF333333"/>
        <rFont val="微软雅黑"/>
        <charset val="134"/>
      </rPr>
      <t>13. 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</si>
  <si>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</si>
  <si>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</si>
  <si>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</si>
  <si>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</si>
  <si>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</si>
  <si>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</si>
  <si>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</si>
  <si>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</si>
  <si>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</si>
  <si>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</si>
  <si>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</si>
  <si>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</si>
  <si>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</si>
  <si>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</si>
  <si>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</si>
  <si>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</si>
  <si>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</si>
  <si>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</si>
  <si>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</si>
  <si>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</si>
  <si>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</si>
  <si>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</si>
  <si>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</si>
  <si>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</si>
  <si>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</si>
  <si>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</si>
  <si>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</si>
  <si>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</si>
  <si>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</si>
  <si>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</si>
  <si>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</si>
  <si>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</si>
  <si>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</si>
  <si>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</si>
  <si>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</si>
  <si>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</si>
  <si>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</si>
  <si>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</si>
  <si>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</si>
  <si>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</si>
  <si>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</si>
  <si>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</si>
  <si>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</si>
  <si>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</si>
  <si>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</si>
  <si>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</si>
  <si>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</si>
  <si>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</si>
  <si>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</si>
  <si>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</si>
  <si>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</si>
  <si>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</si>
  <si>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</si>
  <si>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</si>
  <si>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 xml:space="preserve"> 1. install package: yum install -y bcc-tools</t>
  </si>
  <si>
    <t>bcc.md</t>
  </si>
  <si>
    <t xml:space="preserve">  2. 查看安装包版本：yum info bcc-tools |grep Version</t>
  </si>
  <si>
    <t xml:space="preserve">  3. 查看安装源：yum info bcc-tools |grep "From repo"</t>
  </si>
  <si>
    <t xml:space="preserve">  4. 列出bcc工具：$ ls /usr/share/bcc/tools</t>
  </si>
  <si>
    <t xml:space="preserve">  5. 跟踪open()系统调用: sudo ./opensnoop</t>
  </si>
  <si>
    <t xml:space="preserve">  6. 总结块设备I / O延迟: sudo ./biolatecncy</t>
  </si>
  <si>
    <t xml:space="preserve">  7. 通过exec()Syscalls跟踪新进程: sudo ./execsnoop</t>
  </si>
  <si>
    <t xml:space="preserve">  8. 跟踪慢ext4操作: sudo ./execslower</t>
  </si>
  <si>
    <t xml:space="preserve">  9. 跟踪块设备I / O，带PID和延迟: sudo ./biosnoop</t>
  </si>
  <si>
    <t xml:space="preserve">  10. 跟踪页面缓存命中/未命中比率: $ sudo ./cachestat</t>
  </si>
  <si>
    <t xml:space="preserve">  11. 跟踪TCP活动连接: sudo ./tcpconnect</t>
  </si>
  <si>
    <t xml:space="preserve">  12. 跟踪失败exec()s Syscalls: sudo ./opensnoop -x</t>
  </si>
  <si>
    <t xml:space="preserve">  13. remove package: yum remove -y bcc-tools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</si>
  <si>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</si>
  <si>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</si>
  <si>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</si>
  <si>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</si>
  <si>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</si>
  <si>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</si>
  <si>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</si>
  <si>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</si>
  <si>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</si>
  <si>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</si>
  <si>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</si>
  <si>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</si>
  <si>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</si>
  <si>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</si>
  <si>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</si>
  <si>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</si>
  <si>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</si>
  <si>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</si>
  <si>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</si>
  <si>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</si>
  <si>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</si>
  <si>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</si>
  <si>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</si>
  <si>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</si>
  <si>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</si>
  <si>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</si>
  <si>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</si>
  <si>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</si>
  <si>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</si>
  <si>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</si>
  <si>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</si>
  <si>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</si>
  <si>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</si>
  <si>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</si>
  <si>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</si>
  <si>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</si>
  <si>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</si>
  <si>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</si>
  <si>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</si>
  <si>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</si>
  <si>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</si>
  <si>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</si>
  <si>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</si>
  <si>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</si>
  <si>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</si>
  <si>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</si>
  <si>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</si>
  <si>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</si>
  <si>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</si>
  <si>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</si>
  <si>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</si>
  <si>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</si>
  <si>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</si>
  <si>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</si>
  <si>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rPr>
        <sz val="10"/>
        <color rgb="FF000000"/>
        <rFont val="微软雅黑"/>
        <charset val="134"/>
      </rP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rFont val="宋体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</si>
  <si>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</si>
  <si>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</si>
  <si>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rPr>
        <sz val="10"/>
        <color rgb="FF000000"/>
        <rFont val="微软雅黑"/>
        <charset val="134"/>
      </rP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</si>
  <si>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rPr>
        <sz val="10"/>
        <color rgb="FF000000"/>
        <rFont val="微软雅黑"/>
        <charset val="134"/>
      </rP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</si>
  <si>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rPr>
        <sz val="10"/>
        <color rgb="FF000000"/>
        <rFont val="微软雅黑"/>
        <charset val="134"/>
      </rP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</si>
  <si>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rPr>
        <sz val="10"/>
        <color rgb="FF000000"/>
        <rFont val="微软雅黑"/>
        <charset val="134"/>
      </rP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rFont val="宋体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rFont val="宋体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</si>
  <si>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 2</t>
  </si>
  <si>
    <t>setpci</t>
  </si>
  <si>
    <r>
      <rPr>
        <sz val="10"/>
        <color rgb="FF000000"/>
        <rFont val="微软雅黑"/>
        <charset val="134"/>
      </rP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</si>
  <si>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</si>
  <si>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rPr>
        <sz val="10"/>
        <color rgb="FF000000"/>
        <rFont val="微软雅黑"/>
        <charset val="134"/>
      </rP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</si>
  <si>
    <r>
      <rPr>
        <sz val="10"/>
        <color rgb="FF000000"/>
        <rFont val="微软雅黑"/>
        <charset val="134"/>
      </rP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rFont val="宋体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rFont val="宋体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rFont val="宋体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rFont val="宋体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rFont val="宋体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rFont val="宋体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宋体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rFont val="宋体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</si>
  <si>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</si>
  <si>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</si>
  <si>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</si>
  <si>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</si>
  <si>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</si>
  <si>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</si>
  <si>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</si>
  <si>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</si>
  <si>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</si>
  <si>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</si>
  <si>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</si>
  <si>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</si>
  <si>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</si>
  <si>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</si>
  <si>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</si>
  <si>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</si>
  <si>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</si>
  <si>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</si>
  <si>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</si>
  <si>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rFont val="宋体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rFont val="宋体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rFont val="宋体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</si>
  <si>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rFont val="宋体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rFont val="宋体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rFont val="宋体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rFont val="宋体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rFont val="宋体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rFont val="宋体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rFont val="宋体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rFont val="宋体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rFont val="宋体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rFont val="宋体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</si>
  <si>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</si>
  <si>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</si>
  <si>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</si>
  <si>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</si>
  <si>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</si>
  <si>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</si>
  <si>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rFont val="宋体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rFont val="宋体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</si>
  <si>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</si>
  <si>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</si>
  <si>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</si>
  <si>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</si>
  <si>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rFont val="宋体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rFont val="宋体"/>
        <charset val="134"/>
      </rPr>
      <t>评测和性能监控的工具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</si>
  <si>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</si>
  <si>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</si>
  <si>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</si>
  <si>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rPr>
        <sz val="10"/>
        <color rgb="FF000000"/>
        <rFont val="Calibri"/>
        <charset val="134"/>
      </rPr>
      <t xml:space="preserve">5. </t>
    </r>
    <r>
      <rPr>
        <sz val="10"/>
        <color rgb="FF000000"/>
        <rFont val="宋体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</si>
  <si>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rPr>
        <sz val="10"/>
        <color rgb="FF000000"/>
        <rFont val="Calibri"/>
        <charset val="134"/>
      </rPr>
      <t xml:space="preserve">6. </t>
    </r>
    <r>
      <rPr>
        <sz val="10"/>
        <color rgb="FF000000"/>
        <rFont val="宋体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</si>
  <si>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rPr>
        <sz val="10"/>
        <color rgb="FF000000"/>
        <rFont val="Calibri"/>
        <charset val="134"/>
      </rPr>
      <t xml:space="preserve">7. </t>
    </r>
    <r>
      <rPr>
        <sz val="10"/>
        <color rgb="FF000000"/>
        <rFont val="宋体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</si>
  <si>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rPr>
        <sz val="10"/>
        <color rgb="FF000000"/>
        <rFont val="Calibri"/>
        <charset val="134"/>
      </rPr>
      <t xml:space="preserve">8. </t>
    </r>
    <r>
      <rPr>
        <sz val="10"/>
        <color rgb="FF000000"/>
        <rFont val="宋体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rFont val="宋体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</si>
  <si>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rPr>
        <sz val="10"/>
        <color rgb="FF000000"/>
        <rFont val="Calibri"/>
        <charset val="134"/>
      </rPr>
      <t xml:space="preserve">9. </t>
    </r>
    <r>
      <rPr>
        <sz val="10"/>
        <color rgb="FF000000"/>
        <rFont val="宋体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</si>
  <si>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rPr>
        <sz val="10"/>
        <color rgb="FF000000"/>
        <rFont val="Calibri"/>
        <charset val="134"/>
      </rPr>
      <t xml:space="preserve">10. </t>
    </r>
    <r>
      <rPr>
        <sz val="10"/>
        <color rgb="FF000000"/>
        <rFont val="宋体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</si>
  <si>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rPr>
        <sz val="10"/>
        <color rgb="FF000000"/>
        <rFont val="Calibri"/>
        <charset val="134"/>
      </rPr>
      <t xml:space="preserve">11. </t>
    </r>
    <r>
      <rPr>
        <sz val="10"/>
        <color rgb="FF000000"/>
        <rFont val="宋体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</si>
  <si>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rPr>
        <sz val="10"/>
        <color rgb="FF000000"/>
        <rFont val="Calibri"/>
        <charset val="134"/>
      </rPr>
      <t>12.remove oprofile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</si>
  <si>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</si>
  <si>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</si>
  <si>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lldptool.sh</t>
  </si>
  <si>
    <r>
      <rPr>
        <sz val="10"/>
        <color rgb="FF000000"/>
        <rFont val="Calibri"/>
        <charset val="134"/>
      </rPr>
      <t>LLDP</t>
    </r>
    <r>
      <rPr>
        <sz val="10"/>
        <color rgb="FF000000"/>
        <rFont val="宋体"/>
        <charset val="134"/>
      </rPr>
      <t>是一种邻近发现协议。它为以太网网络设备，如交换机、路由器和无线局域网接入点定义了一种标准的方法，使其可以向网络中其他节点公告自身的存在，并保存各个邻近设备的发现信息</t>
    </r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</si>
  <si>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</si>
  <si>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</si>
  <si>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</si>
  <si>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</si>
  <si>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libbcc</t>
  </si>
  <si>
    <t>1. install package: yum install -y libbcc</t>
  </si>
  <si>
    <t>libbcc.sh</t>
  </si>
  <si>
    <t>2. check version: yum info libbcc |grep Version</t>
  </si>
  <si>
    <t>3. check repo: yum info libbcc |grep "From repo"</t>
  </si>
  <si>
    <t>4. remove package: yum remove -y libbcc</t>
  </si>
  <si>
    <t>liblsan</t>
  </si>
  <si>
    <t>1. install package: yum install -y liblsan</t>
  </si>
  <si>
    <t>liblsan.sh</t>
  </si>
  <si>
    <t>2. check version: yum info liblsan |grep Version</t>
  </si>
  <si>
    <t>3. check repo: yum info liblsan |grep "From repo"</t>
  </si>
  <si>
    <t>4. remove package: yum remove -y liblsan</t>
  </si>
  <si>
    <t>libtsan</t>
  </si>
  <si>
    <t>1. install package: yum install -y libtsan</t>
  </si>
  <si>
    <t>libtsan.sh</t>
  </si>
  <si>
    <t>2. check version: yum info libtsan |grep Version</t>
  </si>
  <si>
    <t>3. check repo: yum info libtsan |grep "From repo"</t>
  </si>
  <si>
    <t>4. remove package: yum remove -y libtsan</t>
  </si>
  <si>
    <t>libasan2</t>
  </si>
  <si>
    <t>1. install package: yum install -y libasan2</t>
  </si>
  <si>
    <t>libasan2.sh</t>
  </si>
  <si>
    <t>2. check version: yum info libasan2 |grep Version</t>
  </si>
  <si>
    <t>3. check repo: yum info libasan2 |grep "From repo"</t>
  </si>
  <si>
    <t>4. remove package: yum remove -y libasan2</t>
  </si>
  <si>
    <t>libasan3</t>
  </si>
  <si>
    <t>1. install package: yum install -y libasan3</t>
  </si>
  <si>
    <t>libasan3.sh</t>
  </si>
  <si>
    <t>2. check version: yum info libasan3 |grep Version</t>
  </si>
  <si>
    <t>3. check repo: yum info libasan3 |grep "From repo"</t>
  </si>
  <si>
    <t>4. remove package: yum remove -y libasan3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</si>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</sst>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6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name val="微软雅黑"/>
      <charset val="134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8080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top"/>
    </xf>
    <xf numFmtId="0" fontId="28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41" fontId="18" fillId="0" borderId="0" applyBorder="0" applyAlignment="0" applyProtection="0"/>
    <xf numFmtId="0" fontId="29" fillId="2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33" fillId="14" borderId="31" applyNumberFormat="0" applyAlignment="0" applyProtection="0">
      <alignment vertical="center"/>
    </xf>
    <xf numFmtId="44" fontId="18" fillId="0" borderId="0" applyBorder="0" applyAlignment="0" applyProtection="0"/>
    <xf numFmtId="0" fontId="19" fillId="37" borderId="0" applyNumberFormat="0" applyBorder="0" applyAlignment="0" applyProtection="0">
      <alignment vertical="center"/>
    </xf>
    <xf numFmtId="0" fontId="25" fillId="16" borderId="27" applyNumberFormat="0" applyFont="0" applyAlignment="0" applyProtection="0">
      <alignment vertical="center"/>
    </xf>
    <xf numFmtId="0" fontId="24" fillId="15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2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" fillId="0" borderId="0">
      <alignment vertical="center"/>
    </xf>
    <xf numFmtId="0" fontId="28" fillId="20" borderId="0" applyNumberFormat="0" applyBorder="0" applyAlignment="0" applyProtection="0">
      <alignment vertical="center"/>
    </xf>
    <xf numFmtId="42" fontId="18" fillId="0" borderId="0" applyBorder="0" applyAlignment="0" applyProtection="0"/>
    <xf numFmtId="0" fontId="31" fillId="0" borderId="3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43" fontId="18" fillId="0" borderId="0" applyBorder="0" applyAlignment="0" applyProtection="0"/>
    <xf numFmtId="0" fontId="17" fillId="9" borderId="24" applyNumberFormat="0" applyAlignment="0" applyProtection="0">
      <alignment vertical="center"/>
    </xf>
    <xf numFmtId="9" fontId="18" fillId="0" borderId="0" applyBorder="0" applyAlignment="0" applyProtection="0"/>
  </cellStyleXfs>
  <cellXfs count="101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4" fillId="2" borderId="5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top"/>
    </xf>
    <xf numFmtId="0" fontId="6" fillId="5" borderId="0" xfId="36" applyFont="1" applyFill="1" applyBorder="1" applyAlignment="1">
      <alignment vertical="top"/>
    </xf>
    <xf numFmtId="0" fontId="6" fillId="5" borderId="0" xfId="36" applyFont="1" applyFill="1" applyBorder="1" applyAlignment="1">
      <alignment horizontal="center" vertical="center"/>
    </xf>
    <xf numFmtId="0" fontId="5" fillId="5" borderId="0" xfId="36" applyFont="1" applyFill="1" applyBorder="1" applyAlignment="1">
      <alignment horizontal="center" vertical="center"/>
    </xf>
    <xf numFmtId="0" fontId="11" fillId="5" borderId="0" xfId="36" applyFont="1" applyFill="1" applyAlignment="1">
      <alignment horizontal="center" vertical="center"/>
    </xf>
    <xf numFmtId="0" fontId="11" fillId="5" borderId="0" xfId="36" applyFont="1" applyFill="1">
      <alignment vertical="center"/>
    </xf>
    <xf numFmtId="0" fontId="0" fillId="5" borderId="0" xfId="36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5" fillId="7" borderId="3" xfId="36" applyFont="1" applyFill="1" applyBorder="1" applyAlignment="1">
      <alignment horizontal="center" vertical="center"/>
    </xf>
    <xf numFmtId="0" fontId="1" fillId="8" borderId="4" xfId="36" applyFont="1" applyFill="1" applyBorder="1" applyAlignment="1">
      <alignment vertical="center" wrapText="1"/>
    </xf>
    <xf numFmtId="0" fontId="5" fillId="8" borderId="4" xfId="36" applyFont="1" applyFill="1" applyBorder="1" applyAlignment="1">
      <alignment horizontal="center" vertical="center"/>
    </xf>
    <xf numFmtId="0" fontId="7" fillId="8" borderId="4" xfId="44" applyFont="1" applyFill="1" applyBorder="1" applyAlignment="1" applyProtection="1">
      <alignment horizontal="center" vertical="center"/>
    </xf>
    <xf numFmtId="0" fontId="5" fillId="7" borderId="3" xfId="36" applyFont="1" applyFill="1" applyBorder="1" applyAlignment="1">
      <alignment horizontal="center" vertical="center" wrapText="1"/>
    </xf>
    <xf numFmtId="0" fontId="1" fillId="8" borderId="4" xfId="36" applyFont="1" applyFill="1" applyBorder="1" applyAlignment="1">
      <alignment horizontal="left" vertical="center"/>
    </xf>
    <xf numFmtId="0" fontId="6" fillId="8" borderId="4" xfId="36" applyFont="1" applyFill="1" applyBorder="1" applyAlignment="1">
      <alignment horizontal="center" vertical="center"/>
    </xf>
    <xf numFmtId="0" fontId="8" fillId="8" borderId="4" xfId="44" applyFill="1" applyBorder="1" applyAlignment="1" applyProtection="1">
      <alignment horizontal="center" vertical="center"/>
    </xf>
    <xf numFmtId="0" fontId="6" fillId="8" borderId="4" xfId="36" applyFont="1" applyFill="1" applyBorder="1" applyAlignment="1">
      <alignment horizontal="left" vertical="top"/>
    </xf>
    <xf numFmtId="0" fontId="6" fillId="8" borderId="4" xfId="36" applyFont="1" applyFill="1" applyBorder="1" applyAlignment="1">
      <alignment horizontal="left" vertical="center"/>
    </xf>
    <xf numFmtId="0" fontId="13" fillId="7" borderId="3" xfId="36" applyFont="1" applyFill="1" applyBorder="1" applyAlignment="1">
      <alignment horizontal="center" vertical="center"/>
    </xf>
    <xf numFmtId="0" fontId="5" fillId="8" borderId="4" xfId="36" applyFont="1" applyFill="1" applyBorder="1" applyAlignment="1">
      <alignment vertical="center" wrapText="1"/>
    </xf>
    <xf numFmtId="0" fontId="12" fillId="6" borderId="5" xfId="0" applyFont="1" applyFill="1" applyBorder="1" applyAlignment="1">
      <alignment horizontal="center" vertical="center"/>
    </xf>
    <xf numFmtId="0" fontId="0" fillId="8" borderId="4" xfId="36" applyFont="1" applyFill="1" applyBorder="1" applyAlignment="1">
      <alignment horizontal="center" vertical="center"/>
    </xf>
    <xf numFmtId="176" fontId="9" fillId="8" borderId="4" xfId="0" applyNumberFormat="1" applyFont="1" applyFill="1" applyBorder="1" applyAlignment="1" applyProtection="1">
      <alignment horizontal="center" vertical="center"/>
      <protection locked="0"/>
    </xf>
    <xf numFmtId="0" fontId="6" fillId="8" borderId="6" xfId="36" applyFont="1" applyFill="1" applyBorder="1" applyAlignment="1">
      <alignment vertical="top"/>
    </xf>
    <xf numFmtId="0" fontId="6" fillId="8" borderId="6" xfId="36" applyFont="1" applyFill="1" applyBorder="1" applyAlignment="1">
      <alignment horizontal="center" vertical="center"/>
    </xf>
    <xf numFmtId="0" fontId="1" fillId="8" borderId="4" xfId="36" applyFont="1" applyFill="1" applyBorder="1" applyAlignment="1">
      <alignment horizontal="left" vertical="center" wrapText="1"/>
    </xf>
    <xf numFmtId="0" fontId="5" fillId="7" borderId="10" xfId="36" applyFont="1" applyFill="1" applyBorder="1" applyAlignment="1">
      <alignment horizontal="center" vertical="center" wrapText="1"/>
    </xf>
    <xf numFmtId="0" fontId="5" fillId="7" borderId="11" xfId="36" applyFont="1" applyFill="1" applyBorder="1" applyAlignment="1">
      <alignment horizontal="center" vertical="center" wrapText="1"/>
    </xf>
    <xf numFmtId="0" fontId="5" fillId="7" borderId="12" xfId="36" applyFont="1" applyFill="1" applyBorder="1" applyAlignment="1">
      <alignment horizontal="center" vertical="center" wrapText="1"/>
    </xf>
    <xf numFmtId="0" fontId="0" fillId="8" borderId="4" xfId="36" applyFont="1" applyFill="1" applyBorder="1" applyAlignment="1">
      <alignment horizontal="left" vertical="center"/>
    </xf>
    <xf numFmtId="0" fontId="0" fillId="8" borderId="4" xfId="36" applyFont="1" applyFill="1" applyBorder="1" applyAlignment="1">
      <alignment horizontal="left" vertical="top"/>
    </xf>
    <xf numFmtId="0" fontId="8" fillId="8" borderId="4" xfId="44" applyFill="1" applyBorder="1" applyAlignment="1">
      <alignment horizontal="center" vertical="center"/>
    </xf>
    <xf numFmtId="0" fontId="5" fillId="8" borderId="6" xfId="36" applyFont="1" applyFill="1" applyBorder="1" applyAlignment="1">
      <alignment horizontal="center" vertical="center"/>
    </xf>
    <xf numFmtId="0" fontId="5" fillId="8" borderId="4" xfId="36" applyFont="1" applyFill="1" applyBorder="1" applyAlignment="1">
      <alignment horizontal="left" vertical="center"/>
    </xf>
    <xf numFmtId="0" fontId="5" fillId="8" borderId="4" xfId="36" applyFont="1" applyFill="1" applyBorder="1" applyAlignment="1">
      <alignment horizontal="left" vertical="center" wrapText="1"/>
    </xf>
    <xf numFmtId="0" fontId="5" fillId="7" borderId="10" xfId="36" applyFont="1" applyFill="1" applyBorder="1" applyAlignment="1">
      <alignment horizontal="center" vertical="center"/>
    </xf>
    <xf numFmtId="0" fontId="1" fillId="8" borderId="13" xfId="36" applyFont="1" applyFill="1" applyBorder="1" applyAlignment="1">
      <alignment vertical="center" wrapText="1"/>
    </xf>
    <xf numFmtId="0" fontId="5" fillId="8" borderId="13" xfId="36" applyFont="1" applyFill="1" applyBorder="1" applyAlignment="1">
      <alignment horizontal="center" vertical="center"/>
    </xf>
    <xf numFmtId="0" fontId="14" fillId="8" borderId="13" xfId="44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>
      <alignment horizontal="center" vertical="center"/>
    </xf>
    <xf numFmtId="0" fontId="15" fillId="5" borderId="15" xfId="5" applyFont="1" applyFill="1" applyBorder="1" applyAlignment="1">
      <alignment horizontal="center" vertical="center"/>
    </xf>
    <xf numFmtId="0" fontId="15" fillId="5" borderId="16" xfId="5" applyFont="1" applyFill="1" applyBorder="1" applyAlignment="1">
      <alignment horizontal="center" vertical="center"/>
    </xf>
    <xf numFmtId="0" fontId="11" fillId="5" borderId="4" xfId="36" applyFont="1" applyFill="1" applyBorder="1">
      <alignment vertical="center"/>
    </xf>
    <xf numFmtId="0" fontId="11" fillId="5" borderId="4" xfId="36" applyFont="1" applyFill="1" applyBorder="1" applyAlignment="1">
      <alignment horizontal="center" vertical="center"/>
    </xf>
    <xf numFmtId="0" fontId="15" fillId="5" borderId="17" xfId="5" applyFont="1" applyFill="1" applyBorder="1" applyAlignment="1">
      <alignment horizontal="center" vertical="center"/>
    </xf>
    <xf numFmtId="0" fontId="16" fillId="5" borderId="4" xfId="36" applyFont="1" applyFill="1" applyBorder="1">
      <alignment vertical="center"/>
    </xf>
    <xf numFmtId="0" fontId="7" fillId="5" borderId="13" xfId="44" applyFont="1" applyFill="1" applyBorder="1" applyAlignment="1">
      <alignment horizontal="center" vertical="center"/>
    </xf>
    <xf numFmtId="0" fontId="7" fillId="5" borderId="17" xfId="44" applyFont="1" applyFill="1" applyBorder="1" applyAlignment="1">
      <alignment horizontal="center" vertical="center"/>
    </xf>
    <xf numFmtId="0" fontId="7" fillId="5" borderId="18" xfId="44" applyFont="1" applyFill="1" applyBorder="1" applyAlignment="1">
      <alignment horizontal="center" vertical="center"/>
    </xf>
    <xf numFmtId="0" fontId="15" fillId="5" borderId="4" xfId="5" applyFont="1" applyFill="1" applyBorder="1" applyAlignment="1">
      <alignment horizontal="center" vertical="center"/>
    </xf>
    <xf numFmtId="0" fontId="16" fillId="5" borderId="19" xfId="36" applyFont="1" applyFill="1" applyBorder="1">
      <alignment vertical="center"/>
    </xf>
    <xf numFmtId="0" fontId="8" fillId="5" borderId="13" xfId="44" applyFill="1" applyBorder="1" applyAlignment="1">
      <alignment horizontal="center" vertical="center"/>
    </xf>
    <xf numFmtId="0" fontId="16" fillId="5" borderId="19" xfId="36" applyFont="1" applyFill="1" applyBorder="1" applyAlignment="1">
      <alignment vertical="center" wrapText="1"/>
    </xf>
    <xf numFmtId="0" fontId="8" fillId="5" borderId="18" xfId="44" applyFill="1" applyBorder="1" applyAlignment="1">
      <alignment horizontal="center" vertical="center"/>
    </xf>
    <xf numFmtId="0" fontId="15" fillId="5" borderId="18" xfId="5" applyFont="1" applyFill="1" applyBorder="1" applyAlignment="1">
      <alignment horizontal="center" vertical="center"/>
    </xf>
    <xf numFmtId="0" fontId="15" fillId="5" borderId="13" xfId="5" applyFont="1" applyFill="1" applyBorder="1" applyAlignment="1">
      <alignment horizontal="center" vertical="center"/>
    </xf>
    <xf numFmtId="0" fontId="8" fillId="5" borderId="17" xfId="44" applyFill="1" applyBorder="1" applyAlignment="1">
      <alignment horizontal="center" vertical="center"/>
    </xf>
    <xf numFmtId="0" fontId="11" fillId="5" borderId="4" xfId="36" applyFont="1" applyFill="1" applyBorder="1" applyAlignment="1">
      <alignment vertical="center" wrapText="1"/>
    </xf>
    <xf numFmtId="0" fontId="11" fillId="5" borderId="19" xfId="36" applyFont="1" applyFill="1" applyBorder="1" applyAlignment="1">
      <alignment vertical="center" wrapText="1"/>
    </xf>
    <xf numFmtId="0" fontId="11" fillId="5" borderId="19" xfId="36" applyFont="1" applyFill="1" applyBorder="1">
      <alignment vertical="center"/>
    </xf>
    <xf numFmtId="0" fontId="0" fillId="8" borderId="13" xfId="36" applyFont="1" applyFill="1" applyBorder="1" applyAlignment="1">
      <alignment horizontal="center" vertical="center"/>
    </xf>
    <xf numFmtId="176" fontId="9" fillId="8" borderId="13" xfId="0" applyNumberFormat="1" applyFont="1" applyFill="1" applyBorder="1" applyAlignment="1" applyProtection="1">
      <alignment horizontal="center" vertical="center"/>
      <protection locked="0"/>
    </xf>
    <xf numFmtId="0" fontId="6" fillId="8" borderId="20" xfId="36" applyFont="1" applyFill="1" applyBorder="1" applyAlignment="1">
      <alignment vertical="top"/>
    </xf>
    <xf numFmtId="0" fontId="6" fillId="8" borderId="21" xfId="36" applyFont="1" applyFill="1" applyBorder="1" applyAlignment="1">
      <alignment horizontal="center" vertical="center"/>
    </xf>
    <xf numFmtId="0" fontId="6" fillId="8" borderId="22" xfId="36" applyFont="1" applyFill="1" applyBorder="1" applyAlignment="1">
      <alignment horizontal="center" vertical="center"/>
    </xf>
    <xf numFmtId="0" fontId="6" fillId="8" borderId="23" xfId="36" applyFont="1" applyFill="1" applyBorder="1" applyAlignment="1">
      <alignment horizontal="center" vertical="center"/>
    </xf>
    <xf numFmtId="0" fontId="11" fillId="5" borderId="13" xfId="36" applyFont="1" applyFill="1" applyBorder="1" applyAlignment="1">
      <alignment horizontal="center" vertical="center"/>
    </xf>
    <xf numFmtId="0" fontId="11" fillId="5" borderId="17" xfId="36" applyFont="1" applyFill="1" applyBorder="1" applyAlignment="1">
      <alignment horizontal="center" vertical="center"/>
    </xf>
    <xf numFmtId="0" fontId="11" fillId="5" borderId="18" xfId="36" applyFont="1" applyFill="1" applyBorder="1" applyAlignment="1">
      <alignment horizontal="center" vertical="center"/>
    </xf>
    <xf numFmtId="0" fontId="16" fillId="5" borderId="17" xfId="36" applyFont="1" applyFill="1" applyBorder="1" applyAlignment="1">
      <alignment horizontal="center" vertical="center"/>
    </xf>
    <xf numFmtId="0" fontId="16" fillId="5" borderId="13" xfId="36" applyFont="1" applyFill="1" applyBorder="1" applyAlignment="1">
      <alignment horizontal="center" vertical="center"/>
    </xf>
    <xf numFmtId="0" fontId="16" fillId="5" borderId="18" xfId="36" applyFont="1" applyFill="1" applyBorder="1" applyAlignment="1">
      <alignment horizontal="center" vertical="center"/>
    </xf>
    <xf numFmtId="0" fontId="16" fillId="5" borderId="4" xfId="36" applyFont="1" applyFill="1" applyBorder="1" applyAlignment="1">
      <alignment horizontal="center" vertical="center"/>
    </xf>
    <xf numFmtId="0" fontId="15" fillId="5" borderId="18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8" Type="http://schemas.openxmlformats.org/officeDocument/2006/relationships/hyperlink" Target="https://github.com/open-estuary/test-definitions/blob/master/auto-test/middleware/tool/libasan3/libasan3.sh" TargetMode="External"/><Relationship Id="rId37" Type="http://schemas.openxmlformats.org/officeDocument/2006/relationships/hyperlink" Target="https://github.com/open-estuary/test-definitions/blob/master/auto-test/middleware/tool/libasan2/libasan2.sh" TargetMode="External"/><Relationship Id="rId36" Type="http://schemas.openxmlformats.org/officeDocument/2006/relationships/hyperlink" Target="https://github.com/open-estuary/test-definitions/blob/master/auto-test/middleware/tool/libtsan/libtsan.sh" TargetMode="External"/><Relationship Id="rId35" Type="http://schemas.openxmlformats.org/officeDocument/2006/relationships/hyperlink" Target="https://github.com/open-estuary/test-definitions/blob/master/auto-test/middleware/tool/liblsan/liblsan.sh" TargetMode="External"/><Relationship Id="rId34" Type="http://schemas.openxmlformats.org/officeDocument/2006/relationships/hyperlink" Target="https://github.com/open-estuary/test-definitions/blob/master/auto-test/middleware/tool/libbcc/libbcc.sh" TargetMode="External"/><Relationship Id="rId33" Type="http://schemas.openxmlformats.org/officeDocument/2006/relationships/hyperlink" Target="https://github.com/open-estuary/test-definitions/blob/master/auto-test/middleware/tool/bcc.md" TargetMode="External"/><Relationship Id="rId32" Type="http://schemas.openxmlformats.org/officeDocument/2006/relationships/hyperlink" Target="https://github.com/open-estuary/test-definitions/blob/master/auto-test/middleware/tool/pidstat/pidstat.sh" TargetMode="External"/><Relationship Id="rId31" Type="http://schemas.openxmlformats.org/officeDocument/2006/relationships/hyperlink" Target="https://github.com/open-estuary/test-definitions/blob/master/auto-test/middleware/tool/lldptool/lldptool.sh" TargetMode="External"/><Relationship Id="rId30" Type="http://schemas.openxmlformats.org/officeDocument/2006/relationships/hyperlink" Target="https://github.com/open-estuary/test-definitions/blob/master/manual-test/middleware/tool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middleware/tool/overlayfs.md" TargetMode="External"/><Relationship Id="rId28" Type="http://schemas.openxmlformats.org/officeDocument/2006/relationships/hyperlink" Target="https://github.com/open-estuary/test-definitions/blob/master/manual-test/middleware/tool/valgrind.md" TargetMode="External"/><Relationship Id="rId27" Type="http://schemas.openxmlformats.org/officeDocument/2006/relationships/hyperlink" Target="https://github.com/open-estuary/test-definitions/blob/master/auto-test/middleware/tool/swapon/swapon.sh" TargetMode="External"/><Relationship Id="rId26" Type="http://schemas.openxmlformats.org/officeDocument/2006/relationships/hyperlink" Target="https://github.com/open-estuary/test-definitions/blob/master/manual-test/middleware/tool/ktap.md" TargetMode="External"/><Relationship Id="rId25" Type="http://schemas.openxmlformats.org/officeDocument/2006/relationships/hyperlink" Target="https://github.com/open-estuary/test-definitions/blob/master/auto-test/middleware/tool/grafana/grafana.sh" TargetMode="External"/><Relationship Id="rId24" Type="http://schemas.openxmlformats.org/officeDocument/2006/relationships/hyperlink" Target="https://github.com/open-estuary/test-definitions/blob/master/auto-test/middleware/tool/lttng-modules/lttng-modules.sh" TargetMode="External"/><Relationship Id="rId23" Type="http://schemas.openxmlformats.org/officeDocument/2006/relationships/hyperlink" Target="https://github.com/open-estuary/test-definitions/blob/master/auto-test/middleware/tool/source-highlight/source-highlight.sh" TargetMode="External"/><Relationship Id="rId22" Type="http://schemas.openxmlformats.org/officeDocument/2006/relationships/hyperlink" Target="https://github.com/open-estuary/test-definitions/blob/master/auto-test/middleware/tool/bazel/bazel.sh" TargetMode="External"/><Relationship Id="rId21" Type="http://schemas.openxmlformats.org/officeDocument/2006/relationships/hyperlink" Target="https://github.com/open-estuary/test-definitions/blob/master/auto-test/middleware/tool/toolchain-smoke/toolchain-smoke.sh" TargetMode="External"/><Relationship Id="rId20" Type="http://schemas.openxmlformats.org/officeDocument/2006/relationships/hyperlink" Target="https://github.com/open-estuary/test-definitions/blob/master/auto-test/middleware/tool/pointer-tagging/pointer-tagging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middleware/tool/gdb.md" TargetMode="External"/><Relationship Id="rId18" Type="http://schemas.openxmlformats.org/officeDocument/2006/relationships/hyperlink" Target="https://github.com/open-estuary/test-definitions/blob/master/auto-test/middleware/tool/blktrace/blktrace.sh" TargetMode="External"/><Relationship Id="rId17" Type="http://schemas.openxmlformats.org/officeDocument/2006/relationships/hyperlink" Target="https://github.com/open-estuary/test-definitions/blob/master/manual-test/middleware/tool/ftrace.md" TargetMode="External"/><Relationship Id="rId16" Type="http://schemas.openxmlformats.org/officeDocument/2006/relationships/hyperlink" Target="https://github.com/open-estuary/test-definitions/blob/master/auto-test/middleware/tool/ltrace/ltrace.sh" TargetMode="External"/><Relationship Id="rId15" Type="http://schemas.openxmlformats.org/officeDocument/2006/relationships/hyperlink" Target="https://github.com/open-estuary/test-definitions/blob/master/manual-test/middleware/tool/strace.md" TargetMode="External"/><Relationship Id="rId14" Type="http://schemas.openxmlformats.org/officeDocument/2006/relationships/hyperlink" Target="https://github.com/open-estuary/test-definitions/blob/master/auto-test/middleware/tool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middleware/tool/packETHcli/packETHcli.sh" TargetMode="External"/><Relationship Id="rId40" Type="http://schemas.openxmlformats.org/officeDocument/2006/relationships/hyperlink" Target="https://github.com/open-estuary/test-definitions/blob/master/auto-test/middleware/tool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middleware/tool/nicstat/nicstat.sh" TargetMode="External"/><Relationship Id="rId38" Type="http://schemas.openxmlformats.org/officeDocument/2006/relationships/hyperlink" Target="https://github.com/open-estuary/test-definitions/blob/master/auto-test/middleware/tool/isl/isl.sh" TargetMode="External"/><Relationship Id="rId37" Type="http://schemas.openxmlformats.org/officeDocument/2006/relationships/hyperlink" Target="https://github.com/open-estuary/test-definitions/blob/master/auto-test/middleware/tool/fio-test/fio-test.sh" TargetMode="External"/><Relationship Id="rId36" Type="http://schemas.openxmlformats.org/officeDocument/2006/relationships/hyperlink" Target="https://github.com/open-estuary/test-definitions/blob/master/auto-test/middleware/tool/ethtool/ethtool.sh" TargetMode="External"/><Relationship Id="rId35" Type="http://schemas.openxmlformats.org/officeDocument/2006/relationships/hyperlink" Target="https://github.com/open-estuary/test-definitions/blob/master/auto-test/middleware/tool/devtoolset-6-make/devtoolset-6-make.sh" TargetMode="External"/><Relationship Id="rId34" Type="http://schemas.openxmlformats.org/officeDocument/2006/relationships/hyperlink" Target="https://github.com/open-estuary/test-definitions/blob/master/auto-test/middleware/tool/devtoolset-6-gdb/devtoolset-6-gdb.sh" TargetMode="External"/><Relationship Id="rId33" Type="http://schemas.openxmlformats.org/officeDocument/2006/relationships/hyperlink" Target="https://github.com/open-estuary/test-definitions/blob/master/auto-test/middleware/tool/devtoolset-6-gcc/devtoolset-6-gcc.sh" TargetMode="External"/><Relationship Id="rId32" Type="http://schemas.openxmlformats.org/officeDocument/2006/relationships/hyperlink" Target="https://github.com/open-estuary/test-definitions/blob/master/auto-test/middleware/tool/devtoolset-6-binutils/devtoolset-6-binutils.sh" TargetMode="External"/><Relationship Id="rId31" Type="http://schemas.openxmlformats.org/officeDocument/2006/relationships/hyperlink" Target="https://github.com/open-estuary/test-definitions/blob/master/auto-test/middleware/tool/devtoolset-6/devtoolset-6.sh" TargetMode="External"/><Relationship Id="rId30" Type="http://schemas.openxmlformats.org/officeDocument/2006/relationships/hyperlink" Target="https://github.com/open-estuary/test-definitions/blob/master/auto-test/middleware/tool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middleware/tool/devtoolset-4-llvm/devtoolset-4-llvm.sh" TargetMode="External"/><Relationship Id="rId28" Type="http://schemas.openxmlformats.org/officeDocument/2006/relationships/hyperlink" Target="https://github.com/open-estuary/test-definitions/blob/master/auto-test/middleware/tool/devtoolset-4-golang/devtoolset-4-golang.sh" TargetMode="External"/><Relationship Id="rId27" Type="http://schemas.openxmlformats.org/officeDocument/2006/relationships/hyperlink" Target="https://github.com/open-estuary/test-definitions/blob/master/auto-test/middleware/tool/devtoolset-4-gdb/devtoolset-4-gdb.sh" TargetMode="External"/><Relationship Id="rId26" Type="http://schemas.openxmlformats.org/officeDocument/2006/relationships/hyperlink" Target="https://github.com/open-estuary/test-definitions/blob/master/auto-test/middleware/tool/devtoolset-4-gcc/devtoolset-4-gcc.sh" TargetMode="External"/><Relationship Id="rId25" Type="http://schemas.openxmlformats.org/officeDocument/2006/relationships/hyperlink" Target="https://github.com/open-estuary/test-definitions/blob/master/auto-test/middleware/tool/devtoolset-4-boost/devtoolset-4-boost.sh" TargetMode="External"/><Relationship Id="rId24" Type="http://schemas.openxmlformats.org/officeDocument/2006/relationships/hyperlink" Target="https://github.com/open-estuary/test-definitions/blob/master/auto-test/middleware/tool/devtoolset-4-binutils/devtoolset-4-binutils.sh" TargetMode="External"/><Relationship Id="rId23" Type="http://schemas.openxmlformats.org/officeDocument/2006/relationships/hyperlink" Target="https://github.com/open-estuary/test-definitions/blob/master/auto-test/middleware/tool/devtoolset-4/devtoolset-4.sh" TargetMode="External"/><Relationship Id="rId22" Type="http://schemas.openxmlformats.org/officeDocument/2006/relationships/hyperlink" Target="https://github.com/open-estuary/test-definitions/blob/master/auto-test/middleware/tool/devlibset-4-glibc/devlibset-4-glibc.sh" TargetMode="External"/><Relationship Id="rId21" Type="http://schemas.openxmlformats.org/officeDocument/2006/relationships/hyperlink" Target="https://github.com/open-estuary/test-definitions/blob/master/auto-test/middleware/tool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28"/>
  <sheetViews>
    <sheetView showGridLines="0" tabSelected="1" workbookViewId="0">
      <pane ySplit="1" topLeftCell="A212" activePane="bottomLeft" state="frozen"/>
      <selection/>
      <selection pane="bottomLeft" activeCell="B237" sqref="B237"/>
    </sheetView>
  </sheetViews>
  <sheetFormatPr defaultColWidth="9" defaultRowHeight="13.5"/>
  <cols>
    <col min="1" max="1" width="17.0083333333333" style="30"/>
    <col min="2" max="2" width="70.125" style="31" customWidth="1"/>
    <col min="3" max="3" width="6.475" style="31"/>
    <col min="4" max="4" width="19.0416666666667" style="30"/>
    <col min="5" max="5" width="12.825" style="31"/>
    <col min="6" max="6" width="10.9333333333333" style="31"/>
    <col min="7" max="7" width="77.125" style="31" customWidth="1"/>
    <col min="8" max="1023" width="8.64166666666667" style="31"/>
    <col min="1024" max="16384" width="9" style="32"/>
  </cols>
  <sheetData>
    <row r="1" s="26" customFormat="1" ht="30" customHeight="1" spans="1:7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47" t="s">
        <v>6</v>
      </c>
    </row>
    <row r="2" s="27" customFormat="1" ht="13" customHeight="1" spans="1:7">
      <c r="A2" s="35" t="s">
        <v>7</v>
      </c>
      <c r="B2" s="36" t="s">
        <v>8</v>
      </c>
      <c r="C2" s="37" t="s">
        <v>9</v>
      </c>
      <c r="D2" s="38" t="s">
        <v>10</v>
      </c>
      <c r="E2" s="48" t="s">
        <v>11</v>
      </c>
      <c r="F2" s="49"/>
      <c r="G2" s="50"/>
    </row>
    <row r="3" s="27" customFormat="1" ht="13" customHeight="1" spans="1:7">
      <c r="A3" s="35"/>
      <c r="B3" s="36" t="s">
        <v>12</v>
      </c>
      <c r="C3" s="37" t="s">
        <v>9</v>
      </c>
      <c r="D3" s="38"/>
      <c r="E3" s="48" t="s">
        <v>11</v>
      </c>
      <c r="F3" s="49"/>
      <c r="G3" s="50"/>
    </row>
    <row r="4" s="27" customFormat="1" ht="13" customHeight="1" spans="1:7">
      <c r="A4" s="35"/>
      <c r="B4" s="36" t="s">
        <v>13</v>
      </c>
      <c r="C4" s="37" t="s">
        <v>9</v>
      </c>
      <c r="D4" s="38"/>
      <c r="E4" s="48" t="s">
        <v>11</v>
      </c>
      <c r="F4" s="49"/>
      <c r="G4" s="50"/>
    </row>
    <row r="5" s="27" customFormat="1" ht="13" customHeight="1" spans="1:7">
      <c r="A5" s="35"/>
      <c r="B5" s="36" t="s">
        <v>14</v>
      </c>
      <c r="C5" s="37" t="s">
        <v>9</v>
      </c>
      <c r="D5" s="38"/>
      <c r="E5" s="48" t="s">
        <v>11</v>
      </c>
      <c r="F5" s="49"/>
      <c r="G5" s="50"/>
    </row>
    <row r="6" s="27" customFormat="1" ht="13" customHeight="1" spans="1:7">
      <c r="A6" s="35"/>
      <c r="B6" s="36" t="s">
        <v>15</v>
      </c>
      <c r="C6" s="37" t="s">
        <v>9</v>
      </c>
      <c r="D6" s="38"/>
      <c r="E6" s="48" t="s">
        <v>11</v>
      </c>
      <c r="F6" s="49"/>
      <c r="G6" s="50"/>
    </row>
    <row r="7" s="27" customFormat="1" ht="13" customHeight="1" spans="1:7">
      <c r="A7" s="35"/>
      <c r="B7" s="36" t="s">
        <v>16</v>
      </c>
      <c r="C7" s="37" t="s">
        <v>9</v>
      </c>
      <c r="D7" s="38"/>
      <c r="E7" s="48" t="s">
        <v>11</v>
      </c>
      <c r="F7" s="49"/>
      <c r="G7" s="50"/>
    </row>
    <row r="8" s="27" customFormat="1" ht="13" customHeight="1" spans="1:7">
      <c r="A8" s="35"/>
      <c r="B8" s="36" t="s">
        <v>17</v>
      </c>
      <c r="C8" s="37" t="s">
        <v>9</v>
      </c>
      <c r="D8" s="38"/>
      <c r="E8" s="48" t="s">
        <v>11</v>
      </c>
      <c r="F8" s="49"/>
      <c r="G8" s="50"/>
    </row>
    <row r="9" s="27" customFormat="1" ht="13" customHeight="1" spans="1:7">
      <c r="A9" s="35"/>
      <c r="B9" s="36" t="s">
        <v>18</v>
      </c>
      <c r="C9" s="37" t="s">
        <v>9</v>
      </c>
      <c r="D9" s="38"/>
      <c r="E9" s="48" t="s">
        <v>11</v>
      </c>
      <c r="F9" s="49"/>
      <c r="G9" s="50"/>
    </row>
    <row r="10" s="28" customFormat="1" ht="13" customHeight="1" spans="1:7">
      <c r="A10" s="39" t="s">
        <v>19</v>
      </c>
      <c r="B10" s="40" t="s">
        <v>20</v>
      </c>
      <c r="C10" s="41" t="s">
        <v>9</v>
      </c>
      <c r="D10" s="38" t="s">
        <v>21</v>
      </c>
      <c r="E10" s="48" t="s">
        <v>22</v>
      </c>
      <c r="F10" s="49" t="s">
        <v>23</v>
      </c>
      <c r="G10" s="51"/>
    </row>
    <row r="11" s="28" customFormat="1" ht="13" customHeight="1" spans="1:7">
      <c r="A11" s="39"/>
      <c r="B11" s="40" t="s">
        <v>24</v>
      </c>
      <c r="C11" s="41" t="s">
        <v>9</v>
      </c>
      <c r="D11" s="38"/>
      <c r="E11" s="48" t="s">
        <v>22</v>
      </c>
      <c r="F11" s="49" t="s">
        <v>23</v>
      </c>
      <c r="G11" s="51"/>
    </row>
    <row r="12" s="28" customFormat="1" ht="13" customHeight="1" spans="1:7">
      <c r="A12" s="39"/>
      <c r="B12" s="40" t="s">
        <v>25</v>
      </c>
      <c r="C12" s="41" t="s">
        <v>9</v>
      </c>
      <c r="D12" s="38"/>
      <c r="E12" s="48" t="s">
        <v>22</v>
      </c>
      <c r="F12" s="49" t="s">
        <v>23</v>
      </c>
      <c r="G12" s="51"/>
    </row>
    <row r="13" s="28" customFormat="1" ht="13" customHeight="1" spans="1:7">
      <c r="A13" s="39"/>
      <c r="B13" s="40" t="s">
        <v>26</v>
      </c>
      <c r="C13" s="41" t="s">
        <v>9</v>
      </c>
      <c r="D13" s="38"/>
      <c r="E13" s="48" t="s">
        <v>22</v>
      </c>
      <c r="F13" s="49" t="s">
        <v>23</v>
      </c>
      <c r="G13" s="51"/>
    </row>
    <row r="14" s="28" customFormat="1" ht="13" customHeight="1" spans="1:7">
      <c r="A14" s="39"/>
      <c r="B14" s="40" t="s">
        <v>27</v>
      </c>
      <c r="C14" s="41" t="s">
        <v>9</v>
      </c>
      <c r="D14" s="38"/>
      <c r="E14" s="48" t="s">
        <v>22</v>
      </c>
      <c r="F14" s="49" t="s">
        <v>23</v>
      </c>
      <c r="G14" s="51"/>
    </row>
    <row r="15" s="28" customFormat="1" ht="13" customHeight="1" spans="1:7">
      <c r="A15" s="39"/>
      <c r="B15" s="40" t="s">
        <v>28</v>
      </c>
      <c r="C15" s="41" t="s">
        <v>9</v>
      </c>
      <c r="D15" s="38"/>
      <c r="E15" s="48" t="s">
        <v>22</v>
      </c>
      <c r="F15" s="49" t="s">
        <v>23</v>
      </c>
      <c r="G15" s="51"/>
    </row>
    <row r="16" s="28" customFormat="1" ht="13" customHeight="1" spans="1:7">
      <c r="A16" s="39"/>
      <c r="B16" s="40" t="s">
        <v>29</v>
      </c>
      <c r="C16" s="41" t="s">
        <v>9</v>
      </c>
      <c r="D16" s="38"/>
      <c r="E16" s="48" t="s">
        <v>22</v>
      </c>
      <c r="F16" s="49" t="s">
        <v>23</v>
      </c>
      <c r="G16" s="51"/>
    </row>
    <row r="17" s="28" customFormat="1" ht="13" customHeight="1" spans="1:7">
      <c r="A17" s="39"/>
      <c r="B17" s="40" t="s">
        <v>30</v>
      </c>
      <c r="C17" s="41" t="s">
        <v>9</v>
      </c>
      <c r="D17" s="38"/>
      <c r="E17" s="48" t="s">
        <v>22</v>
      </c>
      <c r="F17" s="49" t="s">
        <v>23</v>
      </c>
      <c r="G17" s="51"/>
    </row>
    <row r="18" s="28" customFormat="1" ht="13" customHeight="1" spans="1:7">
      <c r="A18" s="39"/>
      <c r="B18" s="40" t="s">
        <v>31</v>
      </c>
      <c r="C18" s="41" t="s">
        <v>9</v>
      </c>
      <c r="D18" s="38"/>
      <c r="E18" s="48" t="s">
        <v>22</v>
      </c>
      <c r="F18" s="49" t="s">
        <v>23</v>
      </c>
      <c r="G18" s="51"/>
    </row>
    <row r="19" s="28" customFormat="1" ht="13" customHeight="1" spans="1:7">
      <c r="A19" s="39"/>
      <c r="B19" s="40" t="s">
        <v>32</v>
      </c>
      <c r="C19" s="41" t="s">
        <v>9</v>
      </c>
      <c r="D19" s="38"/>
      <c r="E19" s="48" t="s">
        <v>22</v>
      </c>
      <c r="F19" s="49" t="s">
        <v>23</v>
      </c>
      <c r="G19" s="51"/>
    </row>
    <row r="20" s="28" customFormat="1" ht="13" customHeight="1" spans="1:7">
      <c r="A20" s="39"/>
      <c r="B20" s="40" t="s">
        <v>33</v>
      </c>
      <c r="C20" s="41" t="s">
        <v>9</v>
      </c>
      <c r="D20" s="38"/>
      <c r="E20" s="48" t="s">
        <v>22</v>
      </c>
      <c r="F20" s="49" t="s">
        <v>23</v>
      </c>
      <c r="G20" s="51"/>
    </row>
    <row r="21" s="28" customFormat="1" ht="13" customHeight="1" spans="1:7">
      <c r="A21" s="39"/>
      <c r="B21" s="40" t="s">
        <v>34</v>
      </c>
      <c r="C21" s="41" t="s">
        <v>9</v>
      </c>
      <c r="D21" s="38"/>
      <c r="E21" s="48" t="s">
        <v>22</v>
      </c>
      <c r="F21" s="49" t="s">
        <v>23</v>
      </c>
      <c r="G21" s="51"/>
    </row>
    <row r="22" s="28" customFormat="1" ht="13" customHeight="1" spans="1:7">
      <c r="A22" s="39"/>
      <c r="B22" s="40" t="s">
        <v>35</v>
      </c>
      <c r="C22" s="41" t="s">
        <v>9</v>
      </c>
      <c r="D22" s="38"/>
      <c r="E22" s="48" t="s">
        <v>22</v>
      </c>
      <c r="F22" s="49" t="s">
        <v>23</v>
      </c>
      <c r="G22" s="51"/>
    </row>
    <row r="23" s="27" customFormat="1" ht="13" customHeight="1" spans="1:7">
      <c r="A23" s="35" t="s">
        <v>36</v>
      </c>
      <c r="B23" s="36" t="s">
        <v>37</v>
      </c>
      <c r="C23" s="37" t="s">
        <v>9</v>
      </c>
      <c r="D23" s="42" t="s">
        <v>38</v>
      </c>
      <c r="E23" s="48" t="s">
        <v>11</v>
      </c>
      <c r="F23" s="49"/>
      <c r="G23" s="50"/>
    </row>
    <row r="24" s="27" customFormat="1" ht="13" customHeight="1" spans="1:7">
      <c r="A24" s="35"/>
      <c r="B24" s="36" t="s">
        <v>39</v>
      </c>
      <c r="C24" s="37" t="s">
        <v>9</v>
      </c>
      <c r="D24" s="42"/>
      <c r="E24" s="48" t="s">
        <v>11</v>
      </c>
      <c r="F24" s="49"/>
      <c r="G24" s="50"/>
    </row>
    <row r="25" s="27" customFormat="1" ht="13" customHeight="1" spans="1:7">
      <c r="A25" s="35"/>
      <c r="B25" s="36" t="s">
        <v>40</v>
      </c>
      <c r="C25" s="37" t="s">
        <v>9</v>
      </c>
      <c r="D25" s="42"/>
      <c r="E25" s="48" t="s">
        <v>11</v>
      </c>
      <c r="F25" s="49"/>
      <c r="G25" s="50"/>
    </row>
    <row r="26" s="27" customFormat="1" ht="13" customHeight="1" spans="1:7">
      <c r="A26" s="35"/>
      <c r="B26" s="36" t="s">
        <v>41</v>
      </c>
      <c r="C26" s="37" t="s">
        <v>9</v>
      </c>
      <c r="D26" s="42"/>
      <c r="E26" s="48" t="s">
        <v>11</v>
      </c>
      <c r="F26" s="49"/>
      <c r="G26" s="50"/>
    </row>
    <row r="27" s="27" customFormat="1" ht="13" customHeight="1" spans="1:7">
      <c r="A27" s="35"/>
      <c r="B27" s="36" t="s">
        <v>42</v>
      </c>
      <c r="C27" s="37" t="s">
        <v>9</v>
      </c>
      <c r="D27" s="42"/>
      <c r="E27" s="48" t="s">
        <v>11</v>
      </c>
      <c r="F27" s="49"/>
      <c r="G27" s="50"/>
    </row>
    <row r="28" s="27" customFormat="1" ht="13" customHeight="1" spans="1:7">
      <c r="A28" s="35"/>
      <c r="B28" s="36" t="s">
        <v>43</v>
      </c>
      <c r="C28" s="37" t="s">
        <v>9</v>
      </c>
      <c r="D28" s="42"/>
      <c r="E28" s="48" t="s">
        <v>11</v>
      </c>
      <c r="F28" s="49"/>
      <c r="G28" s="50"/>
    </row>
    <row r="29" s="27" customFormat="1" ht="13" customHeight="1" spans="1:7">
      <c r="A29" s="35"/>
      <c r="B29" s="36" t="s">
        <v>44</v>
      </c>
      <c r="C29" s="37" t="s">
        <v>9</v>
      </c>
      <c r="D29" s="42"/>
      <c r="E29" s="48" t="s">
        <v>11</v>
      </c>
      <c r="F29" s="49"/>
      <c r="G29" s="50"/>
    </row>
    <row r="30" s="27" customFormat="1" ht="13" customHeight="1" spans="1:7">
      <c r="A30" s="35"/>
      <c r="B30" s="36" t="s">
        <v>45</v>
      </c>
      <c r="C30" s="37" t="s">
        <v>9</v>
      </c>
      <c r="D30" s="42"/>
      <c r="E30" s="48" t="s">
        <v>11</v>
      </c>
      <c r="F30" s="49"/>
      <c r="G30" s="50"/>
    </row>
    <row r="31" s="27" customFormat="1" ht="13" customHeight="1" spans="1:7">
      <c r="A31" s="35"/>
      <c r="B31" s="36" t="s">
        <v>46</v>
      </c>
      <c r="C31" s="37" t="s">
        <v>9</v>
      </c>
      <c r="D31" s="42"/>
      <c r="E31" s="48" t="s">
        <v>11</v>
      </c>
      <c r="F31" s="49"/>
      <c r="G31" s="50"/>
    </row>
    <row r="32" s="27" customFormat="1" ht="13" customHeight="1" spans="1:7">
      <c r="A32" s="35"/>
      <c r="B32" s="36" t="s">
        <v>47</v>
      </c>
      <c r="C32" s="37" t="s">
        <v>9</v>
      </c>
      <c r="D32" s="42"/>
      <c r="E32" s="48" t="s">
        <v>11</v>
      </c>
      <c r="F32" s="49"/>
      <c r="G32" s="50"/>
    </row>
    <row r="33" s="27" customFormat="1" ht="13" customHeight="1" spans="1:7">
      <c r="A33" s="35"/>
      <c r="B33" s="36" t="s">
        <v>48</v>
      </c>
      <c r="C33" s="37" t="s">
        <v>9</v>
      </c>
      <c r="D33" s="42"/>
      <c r="E33" s="48" t="s">
        <v>11</v>
      </c>
      <c r="F33" s="49"/>
      <c r="G33" s="50"/>
    </row>
    <row r="34" s="27" customFormat="1" ht="13" customHeight="1" spans="1:7">
      <c r="A34" s="35"/>
      <c r="B34" s="36" t="s">
        <v>49</v>
      </c>
      <c r="C34" s="37" t="s">
        <v>9</v>
      </c>
      <c r="D34" s="42"/>
      <c r="E34" s="48" t="s">
        <v>11</v>
      </c>
      <c r="F34" s="49"/>
      <c r="G34" s="50"/>
    </row>
    <row r="35" s="28" customFormat="1" ht="13" customHeight="1" spans="1:7">
      <c r="A35" s="39" t="s">
        <v>50</v>
      </c>
      <c r="B35" s="43" t="s">
        <v>51</v>
      </c>
      <c r="C35" s="41" t="s">
        <v>9</v>
      </c>
      <c r="D35" s="42" t="s">
        <v>52</v>
      </c>
      <c r="E35" s="48" t="s">
        <v>22</v>
      </c>
      <c r="F35" s="49" t="s">
        <v>23</v>
      </c>
      <c r="G35" s="51"/>
    </row>
    <row r="36" s="28" customFormat="1" ht="13" customHeight="1" spans="1:7">
      <c r="A36" s="39"/>
      <c r="B36" s="43" t="s">
        <v>53</v>
      </c>
      <c r="C36" s="41" t="s">
        <v>9</v>
      </c>
      <c r="D36" s="42"/>
      <c r="E36" s="48" t="s">
        <v>22</v>
      </c>
      <c r="F36" s="49" t="s">
        <v>23</v>
      </c>
      <c r="G36" s="51"/>
    </row>
    <row r="37" s="28" customFormat="1" ht="13" customHeight="1" spans="1:7">
      <c r="A37" s="39"/>
      <c r="B37" s="43" t="s">
        <v>54</v>
      </c>
      <c r="C37" s="41" t="s">
        <v>9</v>
      </c>
      <c r="D37" s="42"/>
      <c r="E37" s="48" t="s">
        <v>22</v>
      </c>
      <c r="F37" s="49" t="s">
        <v>23</v>
      </c>
      <c r="G37" s="51"/>
    </row>
    <row r="38" s="28" customFormat="1" ht="13" customHeight="1" spans="1:7">
      <c r="A38" s="39"/>
      <c r="B38" s="44" t="s">
        <v>55</v>
      </c>
      <c r="C38" s="41" t="s">
        <v>9</v>
      </c>
      <c r="D38" s="42"/>
      <c r="E38" s="48" t="s">
        <v>22</v>
      </c>
      <c r="F38" s="49" t="s">
        <v>23</v>
      </c>
      <c r="G38" s="51"/>
    </row>
    <row r="39" s="28" customFormat="1" ht="13" customHeight="1" spans="1:7">
      <c r="A39" s="39"/>
      <c r="B39" s="44" t="s">
        <v>56</v>
      </c>
      <c r="C39" s="41" t="s">
        <v>9</v>
      </c>
      <c r="D39" s="42"/>
      <c r="E39" s="48" t="s">
        <v>22</v>
      </c>
      <c r="F39" s="49" t="s">
        <v>23</v>
      </c>
      <c r="G39" s="51"/>
    </row>
    <row r="40" ht="13" customHeight="1" spans="1:1022">
      <c r="A40" s="39"/>
      <c r="B40" s="43" t="s">
        <v>57</v>
      </c>
      <c r="C40" s="41" t="s">
        <v>9</v>
      </c>
      <c r="D40" s="42"/>
      <c r="E40" s="48" t="s">
        <v>22</v>
      </c>
      <c r="F40" s="49" t="s">
        <v>23</v>
      </c>
      <c r="G40" s="51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  <c r="IY40" s="32"/>
      <c r="IZ40" s="32"/>
      <c r="JA40" s="32"/>
      <c r="JB40" s="32"/>
      <c r="JC40" s="32"/>
      <c r="JD40" s="32"/>
      <c r="JE40" s="32"/>
      <c r="JF40" s="32"/>
      <c r="JG40" s="32"/>
      <c r="JH40" s="32"/>
      <c r="JI40" s="32"/>
      <c r="JJ40" s="32"/>
      <c r="JK40" s="32"/>
      <c r="JL40" s="32"/>
      <c r="JM40" s="32"/>
      <c r="JN40" s="32"/>
      <c r="JO40" s="32"/>
      <c r="JP40" s="32"/>
      <c r="JQ40" s="32"/>
      <c r="JR40" s="32"/>
      <c r="JS40" s="32"/>
      <c r="JT40" s="32"/>
      <c r="JU40" s="32"/>
      <c r="JV40" s="32"/>
      <c r="JW40" s="32"/>
      <c r="JX40" s="32"/>
      <c r="JY40" s="32"/>
      <c r="JZ40" s="32"/>
      <c r="KA40" s="32"/>
      <c r="KB40" s="32"/>
      <c r="KC40" s="32"/>
      <c r="KD40" s="32"/>
      <c r="KE40" s="32"/>
      <c r="KF40" s="32"/>
      <c r="KG40" s="32"/>
      <c r="KH40" s="32"/>
      <c r="KI40" s="32"/>
      <c r="KJ40" s="32"/>
      <c r="KK40" s="32"/>
      <c r="KL40" s="32"/>
      <c r="KM40" s="32"/>
      <c r="KN40" s="32"/>
      <c r="KO40" s="32"/>
      <c r="KP40" s="32"/>
      <c r="KQ40" s="32"/>
      <c r="KR40" s="32"/>
      <c r="KS40" s="32"/>
      <c r="KT40" s="32"/>
      <c r="KU40" s="32"/>
      <c r="KV40" s="32"/>
      <c r="KW40" s="32"/>
      <c r="KX40" s="32"/>
      <c r="KY40" s="32"/>
      <c r="KZ40" s="32"/>
      <c r="LA40" s="32"/>
      <c r="LB40" s="32"/>
      <c r="LC40" s="32"/>
      <c r="LD40" s="32"/>
      <c r="LE40" s="32"/>
      <c r="LF40" s="32"/>
      <c r="LG40" s="32"/>
      <c r="LH40" s="32"/>
      <c r="LI40" s="32"/>
      <c r="LJ40" s="32"/>
      <c r="LK40" s="32"/>
      <c r="LL40" s="32"/>
      <c r="LM40" s="32"/>
      <c r="LN40" s="32"/>
      <c r="LO40" s="32"/>
      <c r="LP40" s="32"/>
      <c r="LQ40" s="32"/>
      <c r="LR40" s="32"/>
      <c r="LS40" s="32"/>
      <c r="LT40" s="32"/>
      <c r="LU40" s="32"/>
      <c r="LV40" s="32"/>
      <c r="LW40" s="32"/>
      <c r="LX40" s="32"/>
      <c r="LY40" s="32"/>
      <c r="LZ40" s="32"/>
      <c r="MA40" s="32"/>
      <c r="MB40" s="32"/>
      <c r="MC40" s="32"/>
      <c r="MD40" s="32"/>
      <c r="ME40" s="32"/>
      <c r="MF40" s="32"/>
      <c r="MG40" s="32"/>
      <c r="MH40" s="32"/>
      <c r="MI40" s="32"/>
      <c r="MJ40" s="32"/>
      <c r="MK40" s="32"/>
      <c r="ML40" s="32"/>
      <c r="MM40" s="32"/>
      <c r="MN40" s="32"/>
      <c r="MO40" s="32"/>
      <c r="MP40" s="32"/>
      <c r="MQ40" s="32"/>
      <c r="MR40" s="32"/>
      <c r="MS40" s="32"/>
      <c r="MT40" s="32"/>
      <c r="MU40" s="32"/>
      <c r="MV40" s="32"/>
      <c r="MW40" s="32"/>
      <c r="MX40" s="32"/>
      <c r="MY40" s="32"/>
      <c r="MZ40" s="32"/>
      <c r="NA40" s="32"/>
      <c r="NB40" s="32"/>
      <c r="NC40" s="32"/>
      <c r="ND40" s="32"/>
      <c r="NE40" s="32"/>
      <c r="NF40" s="32"/>
      <c r="NG40" s="32"/>
      <c r="NH40" s="32"/>
      <c r="NI40" s="32"/>
      <c r="NJ40" s="32"/>
      <c r="NK40" s="32"/>
      <c r="NL40" s="32"/>
      <c r="NM40" s="32"/>
      <c r="NN40" s="32"/>
      <c r="NO40" s="32"/>
      <c r="NP40" s="32"/>
      <c r="NQ40" s="32"/>
      <c r="NR40" s="32"/>
      <c r="NS40" s="32"/>
      <c r="NT40" s="32"/>
      <c r="NU40" s="32"/>
      <c r="NV40" s="32"/>
      <c r="NW40" s="32"/>
      <c r="NX40" s="32"/>
      <c r="NY40" s="32"/>
      <c r="NZ40" s="32"/>
      <c r="OA40" s="32"/>
      <c r="OB40" s="32"/>
      <c r="OC40" s="32"/>
      <c r="OD40" s="32"/>
      <c r="OE40" s="32"/>
      <c r="OF40" s="32"/>
      <c r="OG40" s="32"/>
      <c r="OH40" s="32"/>
      <c r="OI40" s="32"/>
      <c r="OJ40" s="32"/>
      <c r="OK40" s="32"/>
      <c r="OL40" s="32"/>
      <c r="OM40" s="32"/>
      <c r="ON40" s="32"/>
      <c r="OO40" s="32"/>
      <c r="OP40" s="32"/>
      <c r="OQ40" s="32"/>
      <c r="OR40" s="32"/>
      <c r="OS40" s="32"/>
      <c r="OT40" s="32"/>
      <c r="OU40" s="32"/>
      <c r="OV40" s="32"/>
      <c r="OW40" s="32"/>
      <c r="OX40" s="32"/>
      <c r="OY40" s="32"/>
      <c r="OZ40" s="32"/>
      <c r="PA40" s="32"/>
      <c r="PB40" s="32"/>
      <c r="PC40" s="32"/>
      <c r="PD40" s="32"/>
      <c r="PE40" s="32"/>
      <c r="PF40" s="32"/>
      <c r="PG40" s="32"/>
      <c r="PH40" s="32"/>
      <c r="PI40" s="32"/>
      <c r="PJ40" s="32"/>
      <c r="PK40" s="32"/>
      <c r="PL40" s="32"/>
      <c r="PM40" s="32"/>
      <c r="PN40" s="32"/>
      <c r="PO40" s="32"/>
      <c r="PP40" s="32"/>
      <c r="PQ40" s="32"/>
      <c r="PR40" s="32"/>
      <c r="PS40" s="32"/>
      <c r="PT40" s="32"/>
      <c r="PU40" s="32"/>
      <c r="PV40" s="32"/>
      <c r="PW40" s="32"/>
      <c r="PX40" s="32"/>
      <c r="PY40" s="32"/>
      <c r="PZ40" s="32"/>
      <c r="QA40" s="32"/>
      <c r="QB40" s="32"/>
      <c r="QC40" s="32"/>
      <c r="QD40" s="32"/>
      <c r="QE40" s="32"/>
      <c r="QF40" s="32"/>
      <c r="QG40" s="32"/>
      <c r="QH40" s="32"/>
      <c r="QI40" s="32"/>
      <c r="QJ40" s="32"/>
      <c r="QK40" s="32"/>
      <c r="QL40" s="32"/>
      <c r="QM40" s="32"/>
      <c r="QN40" s="32"/>
      <c r="QO40" s="32"/>
      <c r="QP40" s="32"/>
      <c r="QQ40" s="32"/>
      <c r="QR40" s="32"/>
      <c r="QS40" s="32"/>
      <c r="QT40" s="32"/>
      <c r="QU40" s="32"/>
      <c r="QV40" s="32"/>
      <c r="QW40" s="32"/>
      <c r="QX40" s="32"/>
      <c r="QY40" s="32"/>
      <c r="QZ40" s="32"/>
      <c r="RA40" s="32"/>
      <c r="RB40" s="32"/>
      <c r="RC40" s="32"/>
      <c r="RD40" s="32"/>
      <c r="RE40" s="32"/>
      <c r="RF40" s="32"/>
      <c r="RG40" s="32"/>
      <c r="RH40" s="32"/>
      <c r="RI40" s="32"/>
      <c r="RJ40" s="32"/>
      <c r="RK40" s="32"/>
      <c r="RL40" s="32"/>
      <c r="RM40" s="32"/>
      <c r="RN40" s="32"/>
      <c r="RO40" s="32"/>
      <c r="RP40" s="32"/>
      <c r="RQ40" s="32"/>
      <c r="RR40" s="32"/>
      <c r="RS40" s="32"/>
      <c r="RT40" s="32"/>
      <c r="RU40" s="32"/>
      <c r="RV40" s="32"/>
      <c r="RW40" s="32"/>
      <c r="RX40" s="32"/>
      <c r="RY40" s="32"/>
      <c r="RZ40" s="32"/>
      <c r="SA40" s="32"/>
      <c r="SB40" s="32"/>
      <c r="SC40" s="32"/>
      <c r="SD40" s="32"/>
      <c r="SE40" s="32"/>
      <c r="SF40" s="32"/>
      <c r="SG40" s="32"/>
      <c r="SH40" s="32"/>
      <c r="SI40" s="32"/>
      <c r="SJ40" s="32"/>
      <c r="SK40" s="32"/>
      <c r="SL40" s="32"/>
      <c r="SM40" s="32"/>
      <c r="SN40" s="32"/>
      <c r="SO40" s="32"/>
      <c r="SP40" s="32"/>
      <c r="SQ40" s="32"/>
      <c r="SR40" s="32"/>
      <c r="SS40" s="32"/>
      <c r="ST40" s="32"/>
      <c r="SU40" s="32"/>
      <c r="SV40" s="32"/>
      <c r="SW40" s="32"/>
      <c r="SX40" s="32"/>
      <c r="SY40" s="32"/>
      <c r="SZ40" s="32"/>
      <c r="TA40" s="32"/>
      <c r="TB40" s="32"/>
      <c r="TC40" s="32"/>
      <c r="TD40" s="32"/>
      <c r="TE40" s="32"/>
      <c r="TF40" s="32"/>
      <c r="TG40" s="32"/>
      <c r="TH40" s="32"/>
      <c r="TI40" s="32"/>
      <c r="TJ40" s="32"/>
      <c r="TK40" s="32"/>
      <c r="TL40" s="32"/>
      <c r="TM40" s="32"/>
      <c r="TN40" s="32"/>
      <c r="TO40" s="32"/>
      <c r="TP40" s="32"/>
      <c r="TQ40" s="32"/>
      <c r="TR40" s="32"/>
      <c r="TS40" s="32"/>
      <c r="TT40" s="32"/>
      <c r="TU40" s="32"/>
      <c r="TV40" s="32"/>
      <c r="TW40" s="32"/>
      <c r="TX40" s="32"/>
      <c r="TY40" s="32"/>
      <c r="TZ40" s="32"/>
      <c r="UA40" s="32"/>
      <c r="UB40" s="32"/>
      <c r="UC40" s="32"/>
      <c r="UD40" s="32"/>
      <c r="UE40" s="32"/>
      <c r="UF40" s="32"/>
      <c r="UG40" s="32"/>
      <c r="UH40" s="32"/>
      <c r="UI40" s="32"/>
      <c r="UJ40" s="32"/>
      <c r="UK40" s="32"/>
      <c r="UL40" s="32"/>
      <c r="UM40" s="32"/>
      <c r="UN40" s="32"/>
      <c r="UO40" s="32"/>
      <c r="UP40" s="32"/>
      <c r="UQ40" s="32"/>
      <c r="UR40" s="32"/>
      <c r="US40" s="32"/>
      <c r="UT40" s="32"/>
      <c r="UU40" s="32"/>
      <c r="UV40" s="32"/>
      <c r="UW40" s="32"/>
      <c r="UX40" s="32"/>
      <c r="UY40" s="32"/>
      <c r="UZ40" s="32"/>
      <c r="VA40" s="32"/>
      <c r="VB40" s="32"/>
      <c r="VC40" s="32"/>
      <c r="VD40" s="32"/>
      <c r="VE40" s="32"/>
      <c r="VF40" s="32"/>
      <c r="VG40" s="32"/>
      <c r="VH40" s="32"/>
      <c r="VI40" s="32"/>
      <c r="VJ40" s="32"/>
      <c r="VK40" s="32"/>
      <c r="VL40" s="32"/>
      <c r="VM40" s="32"/>
      <c r="VN40" s="32"/>
      <c r="VO40" s="32"/>
      <c r="VP40" s="32"/>
      <c r="VQ40" s="32"/>
      <c r="VR40" s="32"/>
      <c r="VS40" s="32"/>
      <c r="VT40" s="32"/>
      <c r="VU40" s="32"/>
      <c r="VV40" s="32"/>
      <c r="VW40" s="32"/>
      <c r="VX40" s="32"/>
      <c r="VY40" s="32"/>
      <c r="VZ40" s="32"/>
      <c r="WA40" s="32"/>
      <c r="WB40" s="32"/>
      <c r="WC40" s="32"/>
      <c r="WD40" s="32"/>
      <c r="WE40" s="32"/>
      <c r="WF40" s="32"/>
      <c r="WG40" s="32"/>
      <c r="WH40" s="32"/>
      <c r="WI40" s="32"/>
      <c r="WJ40" s="32"/>
      <c r="WK40" s="32"/>
      <c r="WL40" s="32"/>
      <c r="WM40" s="32"/>
      <c r="WN40" s="32"/>
      <c r="WO40" s="32"/>
      <c r="WP40" s="32"/>
      <c r="WQ40" s="32"/>
      <c r="WR40" s="32"/>
      <c r="WS40" s="32"/>
      <c r="WT40" s="32"/>
      <c r="WU40" s="32"/>
      <c r="WV40" s="32"/>
      <c r="WW40" s="32"/>
      <c r="WX40" s="32"/>
      <c r="WY40" s="32"/>
      <c r="WZ40" s="32"/>
      <c r="XA40" s="32"/>
      <c r="XB40" s="32"/>
      <c r="XC40" s="32"/>
      <c r="XD40" s="32"/>
      <c r="XE40" s="32"/>
      <c r="XF40" s="32"/>
      <c r="XG40" s="32"/>
      <c r="XH40" s="32"/>
      <c r="XI40" s="32"/>
      <c r="XJ40" s="32"/>
      <c r="XK40" s="32"/>
      <c r="XL40" s="32"/>
      <c r="XM40" s="32"/>
      <c r="XN40" s="32"/>
      <c r="XO40" s="32"/>
      <c r="XP40" s="32"/>
      <c r="XQ40" s="32"/>
      <c r="XR40" s="32"/>
      <c r="XS40" s="32"/>
      <c r="XT40" s="32"/>
      <c r="XU40" s="32"/>
      <c r="XV40" s="32"/>
      <c r="XW40" s="32"/>
      <c r="XX40" s="32"/>
      <c r="XY40" s="32"/>
      <c r="XZ40" s="32"/>
      <c r="YA40" s="32"/>
      <c r="YB40" s="32"/>
      <c r="YC40" s="32"/>
      <c r="YD40" s="32"/>
      <c r="YE40" s="32"/>
      <c r="YF40" s="32"/>
      <c r="YG40" s="32"/>
      <c r="YH40" s="32"/>
      <c r="YI40" s="32"/>
      <c r="YJ40" s="32"/>
      <c r="YK40" s="32"/>
      <c r="YL40" s="32"/>
      <c r="YM40" s="32"/>
      <c r="YN40" s="32"/>
      <c r="YO40" s="32"/>
      <c r="YP40" s="32"/>
      <c r="YQ40" s="32"/>
      <c r="YR40" s="32"/>
      <c r="YS40" s="32"/>
      <c r="YT40" s="32"/>
      <c r="YU40" s="32"/>
      <c r="YV40" s="32"/>
      <c r="YW40" s="32"/>
      <c r="YX40" s="32"/>
      <c r="YY40" s="32"/>
      <c r="YZ40" s="32"/>
      <c r="ZA40" s="32"/>
      <c r="ZB40" s="32"/>
      <c r="ZC40" s="32"/>
      <c r="ZD40" s="32"/>
      <c r="ZE40" s="32"/>
      <c r="ZF40" s="32"/>
      <c r="ZG40" s="32"/>
      <c r="ZH40" s="32"/>
      <c r="ZI40" s="32"/>
      <c r="ZJ40" s="32"/>
      <c r="ZK40" s="32"/>
      <c r="ZL40" s="32"/>
      <c r="ZM40" s="32"/>
      <c r="ZN40" s="32"/>
      <c r="ZO40" s="32"/>
      <c r="ZP40" s="32"/>
      <c r="ZQ40" s="32"/>
      <c r="ZR40" s="32"/>
      <c r="ZS40" s="32"/>
      <c r="ZT40" s="32"/>
      <c r="ZU40" s="32"/>
      <c r="ZV40" s="32"/>
      <c r="ZW40" s="32"/>
      <c r="ZX40" s="32"/>
      <c r="ZY40" s="32"/>
      <c r="ZZ40" s="32"/>
      <c r="AAA40" s="32"/>
      <c r="AAB40" s="32"/>
      <c r="AAC40" s="32"/>
      <c r="AAD40" s="32"/>
      <c r="AAE40" s="32"/>
      <c r="AAF40" s="32"/>
      <c r="AAG40" s="32"/>
      <c r="AAH40" s="32"/>
      <c r="AAI40" s="32"/>
      <c r="AAJ40" s="32"/>
      <c r="AAK40" s="32"/>
      <c r="AAL40" s="32"/>
      <c r="AAM40" s="32"/>
      <c r="AAN40" s="32"/>
      <c r="AAO40" s="32"/>
      <c r="AAP40" s="32"/>
      <c r="AAQ40" s="32"/>
      <c r="AAR40" s="32"/>
      <c r="AAS40" s="32"/>
      <c r="AAT40" s="32"/>
      <c r="AAU40" s="32"/>
      <c r="AAV40" s="32"/>
      <c r="AAW40" s="32"/>
      <c r="AAX40" s="32"/>
      <c r="AAY40" s="32"/>
      <c r="AAZ40" s="32"/>
      <c r="ABA40" s="32"/>
      <c r="ABB40" s="32"/>
      <c r="ABC40" s="32"/>
      <c r="ABD40" s="32"/>
      <c r="ABE40" s="32"/>
      <c r="ABF40" s="32"/>
      <c r="ABG40" s="32"/>
      <c r="ABH40" s="32"/>
      <c r="ABI40" s="32"/>
      <c r="ABJ40" s="32"/>
      <c r="ABK40" s="32"/>
      <c r="ABL40" s="32"/>
      <c r="ABM40" s="32"/>
      <c r="ABN40" s="32"/>
      <c r="ABO40" s="32"/>
      <c r="ABP40" s="32"/>
      <c r="ABQ40" s="32"/>
      <c r="ABR40" s="32"/>
      <c r="ABS40" s="32"/>
      <c r="ABT40" s="32"/>
      <c r="ABU40" s="32"/>
      <c r="ABV40" s="32"/>
      <c r="ABW40" s="32"/>
      <c r="ABX40" s="32"/>
      <c r="ABY40" s="32"/>
      <c r="ABZ40" s="32"/>
      <c r="ACA40" s="32"/>
      <c r="ACB40" s="32"/>
      <c r="ACC40" s="32"/>
      <c r="ACD40" s="32"/>
      <c r="ACE40" s="32"/>
      <c r="ACF40" s="32"/>
      <c r="ACG40" s="32"/>
      <c r="ACH40" s="32"/>
      <c r="ACI40" s="32"/>
      <c r="ACJ40" s="32"/>
      <c r="ACK40" s="32"/>
      <c r="ACL40" s="32"/>
      <c r="ACM40" s="32"/>
      <c r="ACN40" s="32"/>
      <c r="ACO40" s="32"/>
      <c r="ACP40" s="32"/>
      <c r="ACQ40" s="32"/>
      <c r="ACR40" s="32"/>
      <c r="ACS40" s="32"/>
      <c r="ACT40" s="32"/>
      <c r="ACU40" s="32"/>
      <c r="ACV40" s="32"/>
      <c r="ACW40" s="32"/>
      <c r="ACX40" s="32"/>
      <c r="ACY40" s="32"/>
      <c r="ACZ40" s="32"/>
      <c r="ADA40" s="32"/>
      <c r="ADB40" s="32"/>
      <c r="ADC40" s="32"/>
      <c r="ADD40" s="32"/>
      <c r="ADE40" s="32"/>
      <c r="ADF40" s="32"/>
      <c r="ADG40" s="32"/>
      <c r="ADH40" s="32"/>
      <c r="ADI40" s="32"/>
      <c r="ADJ40" s="32"/>
      <c r="ADK40" s="32"/>
      <c r="ADL40" s="32"/>
      <c r="ADM40" s="32"/>
      <c r="ADN40" s="32"/>
      <c r="ADO40" s="32"/>
      <c r="ADP40" s="32"/>
      <c r="ADQ40" s="32"/>
      <c r="ADR40" s="32"/>
      <c r="ADS40" s="32"/>
      <c r="ADT40" s="32"/>
      <c r="ADU40" s="32"/>
      <c r="ADV40" s="32"/>
      <c r="ADW40" s="32"/>
      <c r="ADX40" s="32"/>
      <c r="ADY40" s="32"/>
      <c r="ADZ40" s="32"/>
      <c r="AEA40" s="32"/>
      <c r="AEB40" s="32"/>
      <c r="AEC40" s="32"/>
      <c r="AED40" s="32"/>
      <c r="AEE40" s="32"/>
      <c r="AEF40" s="32"/>
      <c r="AEG40" s="32"/>
      <c r="AEH40" s="32"/>
      <c r="AEI40" s="32"/>
      <c r="AEJ40" s="32"/>
      <c r="AEK40" s="32"/>
      <c r="AEL40" s="32"/>
      <c r="AEM40" s="32"/>
      <c r="AEN40" s="32"/>
      <c r="AEO40" s="32"/>
      <c r="AEP40" s="32"/>
      <c r="AEQ40" s="32"/>
      <c r="AER40" s="32"/>
      <c r="AES40" s="32"/>
      <c r="AET40" s="32"/>
      <c r="AEU40" s="32"/>
      <c r="AEV40" s="32"/>
      <c r="AEW40" s="32"/>
      <c r="AEX40" s="32"/>
      <c r="AEY40" s="32"/>
      <c r="AEZ40" s="32"/>
      <c r="AFA40" s="32"/>
      <c r="AFB40" s="32"/>
      <c r="AFC40" s="32"/>
      <c r="AFD40" s="32"/>
      <c r="AFE40" s="32"/>
      <c r="AFF40" s="32"/>
      <c r="AFG40" s="32"/>
      <c r="AFH40" s="32"/>
      <c r="AFI40" s="32"/>
      <c r="AFJ40" s="32"/>
      <c r="AFK40" s="32"/>
      <c r="AFL40" s="32"/>
      <c r="AFM40" s="32"/>
      <c r="AFN40" s="32"/>
      <c r="AFO40" s="32"/>
      <c r="AFP40" s="32"/>
      <c r="AFQ40" s="32"/>
      <c r="AFR40" s="32"/>
      <c r="AFS40" s="32"/>
      <c r="AFT40" s="32"/>
      <c r="AFU40" s="32"/>
      <c r="AFV40" s="32"/>
      <c r="AFW40" s="32"/>
      <c r="AFX40" s="32"/>
      <c r="AFY40" s="32"/>
      <c r="AFZ40" s="32"/>
      <c r="AGA40" s="32"/>
      <c r="AGB40" s="32"/>
      <c r="AGC40" s="32"/>
      <c r="AGD40" s="32"/>
      <c r="AGE40" s="32"/>
      <c r="AGF40" s="32"/>
      <c r="AGG40" s="32"/>
      <c r="AGH40" s="32"/>
      <c r="AGI40" s="32"/>
      <c r="AGJ40" s="32"/>
      <c r="AGK40" s="32"/>
      <c r="AGL40" s="32"/>
      <c r="AGM40" s="32"/>
      <c r="AGN40" s="32"/>
      <c r="AGO40" s="32"/>
      <c r="AGP40" s="32"/>
      <c r="AGQ40" s="32"/>
      <c r="AGR40" s="32"/>
      <c r="AGS40" s="32"/>
      <c r="AGT40" s="32"/>
      <c r="AGU40" s="32"/>
      <c r="AGV40" s="32"/>
      <c r="AGW40" s="32"/>
      <c r="AGX40" s="32"/>
      <c r="AGY40" s="32"/>
      <c r="AGZ40" s="32"/>
      <c r="AHA40" s="32"/>
      <c r="AHB40" s="32"/>
      <c r="AHC40" s="32"/>
      <c r="AHD40" s="32"/>
      <c r="AHE40" s="32"/>
      <c r="AHF40" s="32"/>
      <c r="AHG40" s="32"/>
      <c r="AHH40" s="32"/>
      <c r="AHI40" s="32"/>
      <c r="AHJ40" s="32"/>
      <c r="AHK40" s="32"/>
      <c r="AHL40" s="32"/>
      <c r="AHM40" s="32"/>
      <c r="AHN40" s="32"/>
      <c r="AHO40" s="32"/>
      <c r="AHP40" s="32"/>
      <c r="AHQ40" s="32"/>
      <c r="AHR40" s="32"/>
      <c r="AHS40" s="32"/>
      <c r="AHT40" s="32"/>
      <c r="AHU40" s="32"/>
      <c r="AHV40" s="32"/>
      <c r="AHW40" s="32"/>
      <c r="AHX40" s="32"/>
      <c r="AHY40" s="32"/>
      <c r="AHZ40" s="32"/>
      <c r="AIA40" s="32"/>
      <c r="AIB40" s="32"/>
      <c r="AIC40" s="32"/>
      <c r="AID40" s="32"/>
      <c r="AIE40" s="32"/>
      <c r="AIF40" s="32"/>
      <c r="AIG40" s="32"/>
      <c r="AIH40" s="32"/>
      <c r="AII40" s="32"/>
      <c r="AIJ40" s="32"/>
      <c r="AIK40" s="32"/>
      <c r="AIL40" s="32"/>
      <c r="AIM40" s="32"/>
      <c r="AIN40" s="32"/>
      <c r="AIO40" s="32"/>
      <c r="AIP40" s="32"/>
      <c r="AIQ40" s="32"/>
      <c r="AIR40" s="32"/>
      <c r="AIS40" s="32"/>
      <c r="AIT40" s="32"/>
      <c r="AIU40" s="32"/>
      <c r="AIV40" s="32"/>
      <c r="AIW40" s="32"/>
      <c r="AIX40" s="32"/>
      <c r="AIY40" s="32"/>
      <c r="AIZ40" s="32"/>
      <c r="AJA40" s="32"/>
      <c r="AJB40" s="32"/>
      <c r="AJC40" s="32"/>
      <c r="AJD40" s="32"/>
      <c r="AJE40" s="32"/>
      <c r="AJF40" s="32"/>
      <c r="AJG40" s="32"/>
      <c r="AJH40" s="32"/>
      <c r="AJI40" s="32"/>
      <c r="AJJ40" s="32"/>
      <c r="AJK40" s="32"/>
      <c r="AJL40" s="32"/>
      <c r="AJM40" s="32"/>
      <c r="AJN40" s="32"/>
      <c r="AJO40" s="32"/>
      <c r="AJP40" s="32"/>
      <c r="AJQ40" s="32"/>
      <c r="AJR40" s="32"/>
      <c r="AJS40" s="32"/>
      <c r="AJT40" s="32"/>
      <c r="AJU40" s="32"/>
      <c r="AJV40" s="32"/>
      <c r="AJW40" s="32"/>
      <c r="AJX40" s="32"/>
      <c r="AJY40" s="32"/>
      <c r="AJZ40" s="32"/>
      <c r="AKA40" s="32"/>
      <c r="AKB40" s="32"/>
      <c r="AKC40" s="32"/>
      <c r="AKD40" s="32"/>
      <c r="AKE40" s="32"/>
      <c r="AKF40" s="32"/>
      <c r="AKG40" s="32"/>
      <c r="AKH40" s="32"/>
      <c r="AKI40" s="32"/>
      <c r="AKJ40" s="32"/>
      <c r="AKK40" s="32"/>
      <c r="AKL40" s="32"/>
      <c r="AKM40" s="32"/>
      <c r="AKN40" s="32"/>
      <c r="AKO40" s="32"/>
      <c r="AKP40" s="32"/>
      <c r="AKQ40" s="32"/>
      <c r="AKR40" s="32"/>
      <c r="AKS40" s="32"/>
      <c r="AKT40" s="32"/>
      <c r="AKU40" s="32"/>
      <c r="AKV40" s="32"/>
      <c r="AKW40" s="32"/>
      <c r="AKX40" s="32"/>
      <c r="AKY40" s="32"/>
      <c r="AKZ40" s="32"/>
      <c r="ALA40" s="32"/>
      <c r="ALB40" s="32"/>
      <c r="ALC40" s="32"/>
      <c r="ALD40" s="32"/>
      <c r="ALE40" s="32"/>
      <c r="ALF40" s="32"/>
      <c r="ALG40" s="32"/>
      <c r="ALH40" s="32"/>
      <c r="ALI40" s="32"/>
      <c r="ALJ40" s="32"/>
      <c r="ALK40" s="32"/>
      <c r="ALL40" s="32"/>
      <c r="ALM40" s="32"/>
      <c r="ALN40" s="32"/>
      <c r="ALO40" s="32"/>
      <c r="ALP40" s="32"/>
      <c r="ALQ40" s="32"/>
      <c r="ALR40" s="32"/>
      <c r="ALS40" s="32"/>
      <c r="ALT40" s="32"/>
      <c r="ALU40" s="32"/>
      <c r="ALV40" s="32"/>
      <c r="ALW40" s="32"/>
      <c r="ALX40" s="32"/>
      <c r="ALY40" s="32"/>
      <c r="ALZ40" s="32"/>
      <c r="AMA40" s="32"/>
      <c r="AMB40" s="32"/>
      <c r="AMC40" s="32"/>
      <c r="AMD40" s="32"/>
      <c r="AME40" s="32"/>
      <c r="AMF40" s="32"/>
      <c r="AMG40" s="32"/>
      <c r="AMH40" s="32"/>
    </row>
    <row r="41" s="27" customFormat="1" ht="13" customHeight="1" spans="1:7">
      <c r="A41" s="35" t="s">
        <v>58</v>
      </c>
      <c r="B41" s="36" t="s">
        <v>59</v>
      </c>
      <c r="C41" s="37" t="s">
        <v>9</v>
      </c>
      <c r="D41" s="42" t="s">
        <v>60</v>
      </c>
      <c r="E41" s="48" t="s">
        <v>11</v>
      </c>
      <c r="F41" s="49"/>
      <c r="G41" s="50"/>
    </row>
    <row r="42" s="27" customFormat="1" ht="13" customHeight="1" spans="1:7">
      <c r="A42" s="35"/>
      <c r="B42" s="36" t="s">
        <v>61</v>
      </c>
      <c r="C42" s="37" t="s">
        <v>9</v>
      </c>
      <c r="D42" s="42"/>
      <c r="E42" s="48" t="s">
        <v>11</v>
      </c>
      <c r="F42" s="49"/>
      <c r="G42" s="50"/>
    </row>
    <row r="43" s="27" customFormat="1" ht="13" customHeight="1" spans="1:7">
      <c r="A43" s="35"/>
      <c r="B43" s="36" t="s">
        <v>62</v>
      </c>
      <c r="C43" s="37" t="s">
        <v>9</v>
      </c>
      <c r="D43" s="42"/>
      <c r="E43" s="48" t="s">
        <v>11</v>
      </c>
      <c r="F43" s="49"/>
      <c r="G43" s="50"/>
    </row>
    <row r="44" s="27" customFormat="1" ht="13" customHeight="1" spans="1:7">
      <c r="A44" s="35"/>
      <c r="B44" s="36" t="s">
        <v>63</v>
      </c>
      <c r="C44" s="37" t="s">
        <v>9</v>
      </c>
      <c r="D44" s="42"/>
      <c r="E44" s="48" t="s">
        <v>11</v>
      </c>
      <c r="F44" s="49"/>
      <c r="G44" s="50"/>
    </row>
    <row r="45" s="27" customFormat="1" ht="13" customHeight="1" spans="1:7">
      <c r="A45" s="35"/>
      <c r="B45" s="36" t="s">
        <v>64</v>
      </c>
      <c r="C45" s="37" t="s">
        <v>9</v>
      </c>
      <c r="D45" s="42"/>
      <c r="E45" s="48" t="s">
        <v>11</v>
      </c>
      <c r="F45" s="49"/>
      <c r="G45" s="50"/>
    </row>
    <row r="46" s="27" customFormat="1" ht="13" customHeight="1" spans="1:7">
      <c r="A46" s="35"/>
      <c r="B46" s="36" t="s">
        <v>65</v>
      </c>
      <c r="C46" s="37" t="s">
        <v>9</v>
      </c>
      <c r="D46" s="42"/>
      <c r="E46" s="48" t="s">
        <v>11</v>
      </c>
      <c r="F46" s="49"/>
      <c r="G46" s="50"/>
    </row>
    <row r="47" s="27" customFormat="1" ht="13" customHeight="1" spans="1:7">
      <c r="A47" s="35"/>
      <c r="B47" s="36" t="s">
        <v>66</v>
      </c>
      <c r="C47" s="37" t="s">
        <v>9</v>
      </c>
      <c r="D47" s="42"/>
      <c r="E47" s="48" t="s">
        <v>11</v>
      </c>
      <c r="F47" s="49"/>
      <c r="G47" s="50"/>
    </row>
    <row r="48" s="27" customFormat="1" ht="13" customHeight="1" spans="1:7">
      <c r="A48" s="35"/>
      <c r="B48" s="36" t="s">
        <v>67</v>
      </c>
      <c r="C48" s="37" t="s">
        <v>9</v>
      </c>
      <c r="D48" s="42"/>
      <c r="E48" s="48" t="s">
        <v>11</v>
      </c>
      <c r="F48" s="49"/>
      <c r="G48" s="50"/>
    </row>
    <row r="49" s="27" customFormat="1" ht="13" customHeight="1" spans="1:7">
      <c r="A49" s="35"/>
      <c r="B49" s="36" t="s">
        <v>68</v>
      </c>
      <c r="C49" s="37" t="s">
        <v>9</v>
      </c>
      <c r="D49" s="42"/>
      <c r="E49" s="48" t="s">
        <v>11</v>
      </c>
      <c r="F49" s="49"/>
      <c r="G49" s="50"/>
    </row>
    <row r="50" s="27" customFormat="1" ht="13" customHeight="1" spans="1:7">
      <c r="A50" s="35"/>
      <c r="B50" s="36" t="s">
        <v>69</v>
      </c>
      <c r="C50" s="37" t="s">
        <v>9</v>
      </c>
      <c r="D50" s="42"/>
      <c r="E50" s="48" t="s">
        <v>11</v>
      </c>
      <c r="F50" s="49"/>
      <c r="G50" s="50"/>
    </row>
    <row r="51" s="27" customFormat="1" ht="13" customHeight="1" spans="1:7">
      <c r="A51" s="35"/>
      <c r="B51" s="36" t="s">
        <v>70</v>
      </c>
      <c r="C51" s="37" t="s">
        <v>9</v>
      </c>
      <c r="D51" s="42"/>
      <c r="E51" s="48" t="s">
        <v>11</v>
      </c>
      <c r="F51" s="49"/>
      <c r="G51" s="50"/>
    </row>
    <row r="52" s="27" customFormat="1" ht="13" customHeight="1" spans="1:7">
      <c r="A52" s="35"/>
      <c r="B52" s="36" t="s">
        <v>71</v>
      </c>
      <c r="C52" s="37" t="s">
        <v>9</v>
      </c>
      <c r="D52" s="42"/>
      <c r="E52" s="48" t="s">
        <v>11</v>
      </c>
      <c r="F52" s="49"/>
      <c r="G52" s="50"/>
    </row>
    <row r="53" s="27" customFormat="1" ht="13" customHeight="1" spans="1:7">
      <c r="A53" s="35"/>
      <c r="B53" s="36" t="s">
        <v>72</v>
      </c>
      <c r="C53" s="37" t="s">
        <v>9</v>
      </c>
      <c r="D53" s="42"/>
      <c r="E53" s="48" t="s">
        <v>11</v>
      </c>
      <c r="F53" s="49"/>
      <c r="G53" s="50"/>
    </row>
    <row r="54" s="27" customFormat="1" ht="13" customHeight="1" spans="1:7">
      <c r="A54" s="45" t="s">
        <v>73</v>
      </c>
      <c r="B54" s="36" t="s">
        <v>74</v>
      </c>
      <c r="C54" s="37" t="s">
        <v>9</v>
      </c>
      <c r="D54" s="42" t="s">
        <v>75</v>
      </c>
      <c r="E54" s="48" t="s">
        <v>22</v>
      </c>
      <c r="F54" s="49"/>
      <c r="G54" s="50"/>
    </row>
    <row r="55" s="27" customFormat="1" ht="13" customHeight="1" spans="1:7">
      <c r="A55" s="45"/>
      <c r="B55" s="36" t="s">
        <v>76</v>
      </c>
      <c r="C55" s="37" t="s">
        <v>9</v>
      </c>
      <c r="D55" s="42"/>
      <c r="E55" s="48" t="s">
        <v>22</v>
      </c>
      <c r="F55" s="49"/>
      <c r="G55" s="50"/>
    </row>
    <row r="56" s="27" customFormat="1" ht="13" customHeight="1" spans="1:7">
      <c r="A56" s="45"/>
      <c r="B56" s="46" t="s">
        <v>77</v>
      </c>
      <c r="C56" s="37" t="s">
        <v>9</v>
      </c>
      <c r="D56" s="42"/>
      <c r="E56" s="48" t="s">
        <v>22</v>
      </c>
      <c r="F56" s="49"/>
      <c r="G56" s="50"/>
    </row>
    <row r="57" s="27" customFormat="1" ht="13" customHeight="1" spans="1:7">
      <c r="A57" s="45"/>
      <c r="B57" s="46" t="s">
        <v>78</v>
      </c>
      <c r="C57" s="37" t="s">
        <v>9</v>
      </c>
      <c r="D57" s="42"/>
      <c r="E57" s="48" t="s">
        <v>22</v>
      </c>
      <c r="F57" s="49"/>
      <c r="G57" s="50"/>
    </row>
    <row r="58" s="27" customFormat="1" ht="13" customHeight="1" spans="1:7">
      <c r="A58" s="45"/>
      <c r="B58" s="46" t="s">
        <v>79</v>
      </c>
      <c r="C58" s="37" t="s">
        <v>9</v>
      </c>
      <c r="D58" s="42"/>
      <c r="E58" s="48" t="s">
        <v>22</v>
      </c>
      <c r="F58" s="49"/>
      <c r="G58" s="50"/>
    </row>
    <row r="59" s="27" customFormat="1" ht="13" customHeight="1" spans="1:7">
      <c r="A59" s="45"/>
      <c r="B59" s="46" t="s">
        <v>80</v>
      </c>
      <c r="C59" s="37" t="s">
        <v>9</v>
      </c>
      <c r="D59" s="42"/>
      <c r="E59" s="48" t="s">
        <v>22</v>
      </c>
      <c r="F59" s="49"/>
      <c r="G59" s="50"/>
    </row>
    <row r="60" s="27" customFormat="1" ht="13" customHeight="1" spans="1:7">
      <c r="A60" s="45"/>
      <c r="B60" s="46" t="s">
        <v>81</v>
      </c>
      <c r="C60" s="37" t="s">
        <v>9</v>
      </c>
      <c r="D60" s="42"/>
      <c r="E60" s="48" t="s">
        <v>22</v>
      </c>
      <c r="F60" s="49"/>
      <c r="G60" s="50"/>
    </row>
    <row r="61" s="27" customFormat="1" ht="13" customHeight="1" spans="1:7">
      <c r="A61" s="45"/>
      <c r="B61" s="46" t="s">
        <v>82</v>
      </c>
      <c r="C61" s="37" t="s">
        <v>9</v>
      </c>
      <c r="D61" s="42"/>
      <c r="E61" s="48" t="s">
        <v>22</v>
      </c>
      <c r="F61" s="49"/>
      <c r="G61" s="50"/>
    </row>
    <row r="62" s="27" customFormat="1" ht="13" customHeight="1" spans="1:7">
      <c r="A62" s="45"/>
      <c r="B62" s="46" t="s">
        <v>83</v>
      </c>
      <c r="C62" s="37" t="s">
        <v>9</v>
      </c>
      <c r="D62" s="42"/>
      <c r="E62" s="48" t="s">
        <v>22</v>
      </c>
      <c r="F62" s="49"/>
      <c r="G62" s="50"/>
    </row>
    <row r="63" s="27" customFormat="1" ht="13" customHeight="1" spans="1:7">
      <c r="A63" s="45"/>
      <c r="B63" s="46" t="s">
        <v>84</v>
      </c>
      <c r="C63" s="37" t="s">
        <v>9</v>
      </c>
      <c r="D63" s="42"/>
      <c r="E63" s="48" t="s">
        <v>22</v>
      </c>
      <c r="F63" s="49"/>
      <c r="G63" s="50"/>
    </row>
    <row r="64" s="27" customFormat="1" ht="13" customHeight="1" spans="1:7">
      <c r="A64" s="45"/>
      <c r="B64" s="46" t="s">
        <v>85</v>
      </c>
      <c r="C64" s="37" t="s">
        <v>9</v>
      </c>
      <c r="D64" s="42"/>
      <c r="E64" s="48" t="s">
        <v>22</v>
      </c>
      <c r="F64" s="49"/>
      <c r="G64" s="50"/>
    </row>
    <row r="65" s="27" customFormat="1" ht="13" customHeight="1" spans="1:7">
      <c r="A65" s="45"/>
      <c r="B65" s="46" t="s">
        <v>86</v>
      </c>
      <c r="C65" s="37" t="s">
        <v>9</v>
      </c>
      <c r="D65" s="42"/>
      <c r="E65" s="48" t="s">
        <v>22</v>
      </c>
      <c r="F65" s="49"/>
      <c r="G65" s="50"/>
    </row>
    <row r="66" s="27" customFormat="1" ht="13" customHeight="1" spans="1:7">
      <c r="A66" s="45"/>
      <c r="B66" s="46" t="s">
        <v>87</v>
      </c>
      <c r="C66" s="37" t="s">
        <v>9</v>
      </c>
      <c r="D66" s="42"/>
      <c r="E66" s="48" t="s">
        <v>22</v>
      </c>
      <c r="F66" s="49"/>
      <c r="G66" s="50"/>
    </row>
    <row r="67" s="27" customFormat="1" ht="13" customHeight="1" spans="1:7">
      <c r="A67" s="45"/>
      <c r="B67" s="46" t="s">
        <v>88</v>
      </c>
      <c r="C67" s="37" t="s">
        <v>9</v>
      </c>
      <c r="D67" s="42"/>
      <c r="E67" s="48" t="s">
        <v>22</v>
      </c>
      <c r="F67" s="49"/>
      <c r="G67" s="50"/>
    </row>
    <row r="68" s="27" customFormat="1" ht="13" customHeight="1" spans="1:7">
      <c r="A68" s="45"/>
      <c r="B68" s="46" t="s">
        <v>89</v>
      </c>
      <c r="C68" s="37" t="s">
        <v>9</v>
      </c>
      <c r="D68" s="42"/>
      <c r="E68" s="48" t="s">
        <v>22</v>
      </c>
      <c r="F68" s="49"/>
      <c r="G68" s="50"/>
    </row>
    <row r="69" s="27" customFormat="1" ht="13" customHeight="1" spans="1:7">
      <c r="A69" s="45"/>
      <c r="B69" s="46" t="s">
        <v>90</v>
      </c>
      <c r="C69" s="37" t="s">
        <v>9</v>
      </c>
      <c r="D69" s="42"/>
      <c r="E69" s="48" t="s">
        <v>22</v>
      </c>
      <c r="F69" s="49"/>
      <c r="G69" s="50"/>
    </row>
    <row r="70" s="27" customFormat="1" ht="13" customHeight="1" spans="1:7">
      <c r="A70" s="45"/>
      <c r="B70" s="46" t="s">
        <v>91</v>
      </c>
      <c r="C70" s="37" t="s">
        <v>9</v>
      </c>
      <c r="D70" s="42"/>
      <c r="E70" s="48" t="s">
        <v>22</v>
      </c>
      <c r="F70" s="49"/>
      <c r="G70" s="50"/>
    </row>
    <row r="71" s="27" customFormat="1" ht="13" customHeight="1" spans="1:7">
      <c r="A71" s="45"/>
      <c r="B71" s="46" t="s">
        <v>92</v>
      </c>
      <c r="C71" s="37" t="s">
        <v>9</v>
      </c>
      <c r="D71" s="42"/>
      <c r="E71" s="48" t="s">
        <v>22</v>
      </c>
      <c r="F71" s="49"/>
      <c r="G71" s="50"/>
    </row>
    <row r="72" s="27" customFormat="1" ht="13" customHeight="1" spans="1:7">
      <c r="A72" s="45"/>
      <c r="B72" s="46" t="s">
        <v>93</v>
      </c>
      <c r="C72" s="37" t="s">
        <v>9</v>
      </c>
      <c r="D72" s="42"/>
      <c r="E72" s="48" t="s">
        <v>22</v>
      </c>
      <c r="F72" s="49"/>
      <c r="G72" s="50"/>
    </row>
    <row r="73" s="27" customFormat="1" ht="13" customHeight="1" spans="1:7">
      <c r="A73" s="45"/>
      <c r="B73" s="46" t="s">
        <v>94</v>
      </c>
      <c r="C73" s="37" t="s">
        <v>9</v>
      </c>
      <c r="D73" s="42"/>
      <c r="E73" s="48" t="s">
        <v>22</v>
      </c>
      <c r="F73" s="49"/>
      <c r="G73" s="50"/>
    </row>
    <row r="74" s="27" customFormat="1" ht="13" customHeight="1" spans="1:7">
      <c r="A74" s="45"/>
      <c r="B74" s="46" t="s">
        <v>95</v>
      </c>
      <c r="C74" s="37" t="s">
        <v>9</v>
      </c>
      <c r="D74" s="42"/>
      <c r="E74" s="48" t="s">
        <v>22</v>
      </c>
      <c r="F74" s="49"/>
      <c r="G74" s="50"/>
    </row>
    <row r="75" s="27" customFormat="1" ht="13" customHeight="1" spans="1:7">
      <c r="A75" s="45"/>
      <c r="B75" s="46" t="s">
        <v>96</v>
      </c>
      <c r="C75" s="37" t="s">
        <v>9</v>
      </c>
      <c r="D75" s="42"/>
      <c r="E75" s="48" t="s">
        <v>22</v>
      </c>
      <c r="F75" s="49"/>
      <c r="G75" s="50"/>
    </row>
    <row r="76" s="27" customFormat="1" ht="13" customHeight="1" spans="1:7">
      <c r="A76" s="45"/>
      <c r="B76" s="46" t="s">
        <v>97</v>
      </c>
      <c r="C76" s="37" t="s">
        <v>9</v>
      </c>
      <c r="D76" s="42"/>
      <c r="E76" s="48" t="s">
        <v>22</v>
      </c>
      <c r="F76" s="49"/>
      <c r="G76" s="50"/>
    </row>
    <row r="77" s="27" customFormat="1" ht="13" customHeight="1" spans="1:7">
      <c r="A77" s="45"/>
      <c r="B77" s="46" t="s">
        <v>98</v>
      </c>
      <c r="C77" s="37" t="s">
        <v>9</v>
      </c>
      <c r="D77" s="42"/>
      <c r="E77" s="48" t="s">
        <v>22</v>
      </c>
      <c r="F77" s="49"/>
      <c r="G77" s="50"/>
    </row>
    <row r="78" s="27" customFormat="1" ht="13" customHeight="1" spans="1:7">
      <c r="A78" s="45"/>
      <c r="B78" s="46" t="s">
        <v>99</v>
      </c>
      <c r="C78" s="37" t="s">
        <v>9</v>
      </c>
      <c r="D78" s="42"/>
      <c r="E78" s="48" t="s">
        <v>22</v>
      </c>
      <c r="F78" s="49"/>
      <c r="G78" s="50"/>
    </row>
    <row r="79" s="27" customFormat="1" ht="13" customHeight="1" spans="1:7">
      <c r="A79" s="45"/>
      <c r="B79" s="46" t="s">
        <v>100</v>
      </c>
      <c r="C79" s="37" t="s">
        <v>9</v>
      </c>
      <c r="D79" s="42"/>
      <c r="E79" s="48" t="s">
        <v>22</v>
      </c>
      <c r="F79" s="49"/>
      <c r="G79" s="50"/>
    </row>
    <row r="80" s="27" customFormat="1" ht="13" customHeight="1" spans="1:7">
      <c r="A80" s="45"/>
      <c r="B80" s="46" t="s">
        <v>101</v>
      </c>
      <c r="C80" s="37" t="s">
        <v>9</v>
      </c>
      <c r="D80" s="42"/>
      <c r="E80" s="48" t="s">
        <v>22</v>
      </c>
      <c r="F80" s="49"/>
      <c r="G80" s="50"/>
    </row>
    <row r="81" s="27" customFormat="1" ht="13" customHeight="1" spans="1:7">
      <c r="A81" s="45"/>
      <c r="B81" s="46" t="s">
        <v>102</v>
      </c>
      <c r="C81" s="37" t="s">
        <v>9</v>
      </c>
      <c r="D81" s="42"/>
      <c r="E81" s="48" t="s">
        <v>22</v>
      </c>
      <c r="F81" s="49"/>
      <c r="G81" s="50"/>
    </row>
    <row r="82" s="27" customFormat="1" ht="13" customHeight="1" spans="1:7">
      <c r="A82" s="45"/>
      <c r="B82" s="46" t="s">
        <v>103</v>
      </c>
      <c r="C82" s="37" t="s">
        <v>9</v>
      </c>
      <c r="D82" s="42"/>
      <c r="E82" s="48" t="s">
        <v>22</v>
      </c>
      <c r="F82" s="49"/>
      <c r="G82" s="50"/>
    </row>
    <row r="83" s="27" customFormat="1" ht="13" customHeight="1" spans="1:7">
      <c r="A83" s="45"/>
      <c r="B83" s="46" t="s">
        <v>104</v>
      </c>
      <c r="C83" s="37" t="s">
        <v>9</v>
      </c>
      <c r="D83" s="42"/>
      <c r="E83" s="48" t="s">
        <v>22</v>
      </c>
      <c r="F83" s="49"/>
      <c r="G83" s="50"/>
    </row>
    <row r="84" s="27" customFormat="1" ht="13" customHeight="1" spans="1:7">
      <c r="A84" s="35" t="s">
        <v>105</v>
      </c>
      <c r="B84" s="36" t="s">
        <v>106</v>
      </c>
      <c r="C84" s="37" t="s">
        <v>9</v>
      </c>
      <c r="D84" s="42" t="s">
        <v>107</v>
      </c>
      <c r="E84" s="48" t="s">
        <v>22</v>
      </c>
      <c r="F84" s="49"/>
      <c r="G84" s="50"/>
    </row>
    <row r="85" s="27" customFormat="1" ht="13" customHeight="1" spans="1:7">
      <c r="A85" s="35"/>
      <c r="B85" s="36" t="s">
        <v>108</v>
      </c>
      <c r="C85" s="37" t="s">
        <v>9</v>
      </c>
      <c r="D85" s="42"/>
      <c r="E85" s="48" t="s">
        <v>22</v>
      </c>
      <c r="F85" s="49"/>
      <c r="G85" s="50"/>
    </row>
    <row r="86" s="29" customFormat="1" ht="13" customHeight="1" spans="1:7">
      <c r="A86" s="39" t="s">
        <v>109</v>
      </c>
      <c r="B86" s="52" t="s">
        <v>110</v>
      </c>
      <c r="C86" s="37" t="s">
        <v>9</v>
      </c>
      <c r="D86" s="42" t="s">
        <v>111</v>
      </c>
      <c r="E86" s="48" t="s">
        <v>22</v>
      </c>
      <c r="F86" s="49" t="s">
        <v>23</v>
      </c>
      <c r="G86" s="59"/>
    </row>
    <row r="87" s="29" customFormat="1" ht="13" customHeight="1" spans="1:7">
      <c r="A87" s="39"/>
      <c r="B87" s="52" t="s">
        <v>112</v>
      </c>
      <c r="C87" s="37" t="s">
        <v>9</v>
      </c>
      <c r="D87" s="42"/>
      <c r="E87" s="48" t="s">
        <v>22</v>
      </c>
      <c r="F87" s="49" t="s">
        <v>23</v>
      </c>
      <c r="G87" s="59"/>
    </row>
    <row r="88" s="29" customFormat="1" ht="13" customHeight="1" spans="1:7">
      <c r="A88" s="39"/>
      <c r="B88" s="52" t="s">
        <v>113</v>
      </c>
      <c r="C88" s="37" t="s">
        <v>9</v>
      </c>
      <c r="D88" s="42"/>
      <c r="E88" s="48" t="s">
        <v>22</v>
      </c>
      <c r="F88" s="49" t="s">
        <v>23</v>
      </c>
      <c r="G88" s="59"/>
    </row>
    <row r="89" s="29" customFormat="1" ht="13" customHeight="1" spans="1:7">
      <c r="A89" s="39"/>
      <c r="B89" s="52" t="s">
        <v>114</v>
      </c>
      <c r="C89" s="37" t="s">
        <v>9</v>
      </c>
      <c r="D89" s="42"/>
      <c r="E89" s="48" t="s">
        <v>22</v>
      </c>
      <c r="F89" s="49" t="s">
        <v>23</v>
      </c>
      <c r="G89" s="59"/>
    </row>
    <row r="90" s="29" customFormat="1" ht="13" customHeight="1" spans="1:7">
      <c r="A90" s="39"/>
      <c r="B90" s="52" t="s">
        <v>115</v>
      </c>
      <c r="C90" s="37" t="s">
        <v>9</v>
      </c>
      <c r="D90" s="42"/>
      <c r="E90" s="48" t="s">
        <v>22</v>
      </c>
      <c r="F90" s="49" t="s">
        <v>23</v>
      </c>
      <c r="G90" s="59"/>
    </row>
    <row r="91" s="29" customFormat="1" ht="13" customHeight="1" spans="1:7">
      <c r="A91" s="39"/>
      <c r="B91" s="52" t="s">
        <v>116</v>
      </c>
      <c r="C91" s="37" t="s">
        <v>9</v>
      </c>
      <c r="D91" s="42"/>
      <c r="E91" s="48" t="s">
        <v>22</v>
      </c>
      <c r="F91" s="49" t="s">
        <v>23</v>
      </c>
      <c r="G91" s="59"/>
    </row>
    <row r="92" s="29" customFormat="1" ht="13" customHeight="1" spans="1:7">
      <c r="A92" s="39"/>
      <c r="B92" s="52" t="s">
        <v>117</v>
      </c>
      <c r="C92" s="37" t="s">
        <v>9</v>
      </c>
      <c r="D92" s="42"/>
      <c r="E92" s="48" t="s">
        <v>22</v>
      </c>
      <c r="F92" s="49" t="s">
        <v>23</v>
      </c>
      <c r="G92" s="59"/>
    </row>
    <row r="93" s="29" customFormat="1" ht="13" customHeight="1" spans="1:7">
      <c r="A93" s="39"/>
      <c r="B93" s="52" t="s">
        <v>118</v>
      </c>
      <c r="C93" s="37" t="s">
        <v>9</v>
      </c>
      <c r="D93" s="42"/>
      <c r="E93" s="48" t="s">
        <v>22</v>
      </c>
      <c r="F93" s="49" t="s">
        <v>23</v>
      </c>
      <c r="G93" s="59"/>
    </row>
    <row r="94" s="29" customFormat="1" ht="13" customHeight="1" spans="1:7">
      <c r="A94" s="39"/>
      <c r="B94" s="52" t="s">
        <v>119</v>
      </c>
      <c r="C94" s="37" t="s">
        <v>9</v>
      </c>
      <c r="D94" s="42"/>
      <c r="E94" s="48" t="s">
        <v>22</v>
      </c>
      <c r="F94" s="49" t="s">
        <v>23</v>
      </c>
      <c r="G94" s="59"/>
    </row>
    <row r="95" s="29" customFormat="1" ht="13" customHeight="1" spans="1:7">
      <c r="A95" s="39"/>
      <c r="B95" s="52" t="s">
        <v>120</v>
      </c>
      <c r="C95" s="37" t="s">
        <v>9</v>
      </c>
      <c r="D95" s="42"/>
      <c r="E95" s="48" t="s">
        <v>22</v>
      </c>
      <c r="F95" s="49" t="s">
        <v>23</v>
      </c>
      <c r="G95" s="59"/>
    </row>
    <row r="96" s="29" customFormat="1" ht="13" customHeight="1" spans="1:7">
      <c r="A96" s="39"/>
      <c r="B96" s="52" t="s">
        <v>121</v>
      </c>
      <c r="C96" s="37" t="s">
        <v>9</v>
      </c>
      <c r="D96" s="42"/>
      <c r="E96" s="48" t="s">
        <v>22</v>
      </c>
      <c r="F96" s="49" t="s">
        <v>23</v>
      </c>
      <c r="G96" s="59"/>
    </row>
    <row r="97" s="29" customFormat="1" ht="13" customHeight="1" spans="1:7">
      <c r="A97" s="39"/>
      <c r="B97" s="52" t="s">
        <v>122</v>
      </c>
      <c r="C97" s="37" t="s">
        <v>9</v>
      </c>
      <c r="D97" s="42"/>
      <c r="E97" s="48" t="s">
        <v>22</v>
      </c>
      <c r="F97" s="49" t="s">
        <v>23</v>
      </c>
      <c r="G97" s="59"/>
    </row>
    <row r="98" s="29" customFormat="1" ht="13" customHeight="1" spans="1:7">
      <c r="A98" s="39"/>
      <c r="B98" s="52" t="s">
        <v>123</v>
      </c>
      <c r="C98" s="37" t="s">
        <v>9</v>
      </c>
      <c r="D98" s="42"/>
      <c r="E98" s="48" t="s">
        <v>22</v>
      </c>
      <c r="F98" s="49" t="s">
        <v>23</v>
      </c>
      <c r="G98" s="59"/>
    </row>
    <row r="99" s="29" customFormat="1" ht="13" customHeight="1" spans="1:7">
      <c r="A99" s="39"/>
      <c r="B99" s="52" t="s">
        <v>124</v>
      </c>
      <c r="C99" s="37" t="s">
        <v>9</v>
      </c>
      <c r="D99" s="42"/>
      <c r="E99" s="48" t="s">
        <v>22</v>
      </c>
      <c r="F99" s="49" t="s">
        <v>23</v>
      </c>
      <c r="G99" s="59"/>
    </row>
    <row r="100" s="29" customFormat="1" ht="13" customHeight="1" spans="1:7">
      <c r="A100" s="39"/>
      <c r="B100" s="52" t="s">
        <v>125</v>
      </c>
      <c r="C100" s="37" t="s">
        <v>9</v>
      </c>
      <c r="D100" s="42"/>
      <c r="E100" s="48" t="s">
        <v>22</v>
      </c>
      <c r="F100" s="49" t="s">
        <v>23</v>
      </c>
      <c r="G100" s="59"/>
    </row>
    <row r="101" s="29" customFormat="1" ht="13" customHeight="1" spans="1:7">
      <c r="A101" s="53" t="s">
        <v>126</v>
      </c>
      <c r="B101" s="52" t="s">
        <v>127</v>
      </c>
      <c r="C101" s="37" t="s">
        <v>9</v>
      </c>
      <c r="D101" s="38" t="s">
        <v>128</v>
      </c>
      <c r="E101" s="48" t="s">
        <v>11</v>
      </c>
      <c r="F101" s="49"/>
      <c r="G101" s="59"/>
    </row>
    <row r="102" s="29" customFormat="1" ht="13" customHeight="1" spans="1:7">
      <c r="A102" s="54"/>
      <c r="B102" s="52" t="s">
        <v>129</v>
      </c>
      <c r="C102" s="37" t="s">
        <v>9</v>
      </c>
      <c r="D102" s="38"/>
      <c r="E102" s="48" t="s">
        <v>11</v>
      </c>
      <c r="F102" s="49"/>
      <c r="G102" s="59"/>
    </row>
    <row r="103" s="29" customFormat="1" ht="13" customHeight="1" spans="1:7">
      <c r="A103" s="54"/>
      <c r="B103" s="52" t="s">
        <v>130</v>
      </c>
      <c r="C103" s="37" t="s">
        <v>9</v>
      </c>
      <c r="D103" s="38"/>
      <c r="E103" s="48" t="s">
        <v>11</v>
      </c>
      <c r="F103" s="49"/>
      <c r="G103" s="59"/>
    </row>
    <row r="104" s="29" customFormat="1" ht="13" customHeight="1" spans="1:7">
      <c r="A104" s="54"/>
      <c r="B104" s="52" t="s">
        <v>131</v>
      </c>
      <c r="C104" s="37" t="s">
        <v>9</v>
      </c>
      <c r="D104" s="38"/>
      <c r="E104" s="48" t="s">
        <v>11</v>
      </c>
      <c r="F104" s="49"/>
      <c r="G104" s="59"/>
    </row>
    <row r="105" s="29" customFormat="1" ht="13" customHeight="1" spans="1:7">
      <c r="A105" s="54"/>
      <c r="B105" s="52" t="s">
        <v>132</v>
      </c>
      <c r="C105" s="37" t="s">
        <v>9</v>
      </c>
      <c r="D105" s="38"/>
      <c r="E105" s="48" t="s">
        <v>11</v>
      </c>
      <c r="F105" s="49"/>
      <c r="G105" s="59"/>
    </row>
    <row r="106" s="29" customFormat="1" ht="13" customHeight="1" spans="1:7">
      <c r="A106" s="54"/>
      <c r="B106" s="52" t="s">
        <v>133</v>
      </c>
      <c r="C106" s="37" t="s">
        <v>9</v>
      </c>
      <c r="D106" s="38"/>
      <c r="E106" s="48" t="s">
        <v>11</v>
      </c>
      <c r="F106" s="49"/>
      <c r="G106" s="59"/>
    </row>
    <row r="107" s="29" customFormat="1" ht="13" customHeight="1" spans="1:7">
      <c r="A107" s="54"/>
      <c r="B107" s="52" t="s">
        <v>134</v>
      </c>
      <c r="C107" s="37" t="s">
        <v>9</v>
      </c>
      <c r="D107" s="38"/>
      <c r="E107" s="48" t="s">
        <v>11</v>
      </c>
      <c r="F107" s="49"/>
      <c r="G107" s="59"/>
    </row>
    <row r="108" s="29" customFormat="1" ht="13" customHeight="1" spans="1:7">
      <c r="A108" s="54"/>
      <c r="B108" s="52" t="s">
        <v>135</v>
      </c>
      <c r="C108" s="37" t="s">
        <v>9</v>
      </c>
      <c r="D108" s="38"/>
      <c r="E108" s="48" t="s">
        <v>11</v>
      </c>
      <c r="F108" s="49"/>
      <c r="G108" s="59"/>
    </row>
    <row r="109" s="29" customFormat="1" ht="13" customHeight="1" spans="1:7">
      <c r="A109" s="54"/>
      <c r="B109" s="52" t="s">
        <v>136</v>
      </c>
      <c r="C109" s="37" t="s">
        <v>9</v>
      </c>
      <c r="D109" s="38"/>
      <c r="E109" s="48" t="s">
        <v>11</v>
      </c>
      <c r="F109" s="49"/>
      <c r="G109" s="59"/>
    </row>
    <row r="110" s="29" customFormat="1" ht="13" customHeight="1" spans="1:7">
      <c r="A110" s="54"/>
      <c r="B110" s="52" t="s">
        <v>137</v>
      </c>
      <c r="C110" s="37" t="s">
        <v>9</v>
      </c>
      <c r="D110" s="38"/>
      <c r="E110" s="48" t="s">
        <v>11</v>
      </c>
      <c r="F110" s="49"/>
      <c r="G110" s="59"/>
    </row>
    <row r="111" s="29" customFormat="1" ht="13" customHeight="1" spans="1:7">
      <c r="A111" s="54"/>
      <c r="B111" s="52" t="s">
        <v>138</v>
      </c>
      <c r="C111" s="37" t="s">
        <v>9</v>
      </c>
      <c r="D111" s="38"/>
      <c r="E111" s="48" t="s">
        <v>11</v>
      </c>
      <c r="F111" s="49"/>
      <c r="G111" s="59"/>
    </row>
    <row r="112" s="29" customFormat="1" ht="13" customHeight="1" spans="1:7">
      <c r="A112" s="54"/>
      <c r="B112" s="52" t="s">
        <v>139</v>
      </c>
      <c r="C112" s="37" t="s">
        <v>9</v>
      </c>
      <c r="D112" s="38"/>
      <c r="E112" s="48" t="s">
        <v>11</v>
      </c>
      <c r="F112" s="49"/>
      <c r="G112" s="59"/>
    </row>
    <row r="113" ht="13" customHeight="1" spans="1:1022">
      <c r="A113" s="55"/>
      <c r="B113" s="52" t="s">
        <v>140</v>
      </c>
      <c r="C113" s="37" t="s">
        <v>9</v>
      </c>
      <c r="D113" s="38"/>
      <c r="E113" s="48" t="s">
        <v>11</v>
      </c>
      <c r="F113" s="49"/>
      <c r="G113" s="59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  <c r="IB113" s="32"/>
      <c r="IC113" s="32"/>
      <c r="ID113" s="32"/>
      <c r="IE113" s="32"/>
      <c r="IF113" s="32"/>
      <c r="IG113" s="32"/>
      <c r="IH113" s="32"/>
      <c r="II113" s="32"/>
      <c r="IJ113" s="32"/>
      <c r="IK113" s="32"/>
      <c r="IL113" s="32"/>
      <c r="IM113" s="32"/>
      <c r="IN113" s="32"/>
      <c r="IO113" s="32"/>
      <c r="IP113" s="32"/>
      <c r="IQ113" s="32"/>
      <c r="IR113" s="32"/>
      <c r="IS113" s="32"/>
      <c r="IT113" s="32"/>
      <c r="IU113" s="32"/>
      <c r="IV113" s="32"/>
      <c r="IW113" s="32"/>
      <c r="IX113" s="32"/>
      <c r="IY113" s="32"/>
      <c r="IZ113" s="32"/>
      <c r="JA113" s="32"/>
      <c r="JB113" s="32"/>
      <c r="JC113" s="32"/>
      <c r="JD113" s="32"/>
      <c r="JE113" s="32"/>
      <c r="JF113" s="32"/>
      <c r="JG113" s="32"/>
      <c r="JH113" s="32"/>
      <c r="JI113" s="32"/>
      <c r="JJ113" s="32"/>
      <c r="JK113" s="32"/>
      <c r="JL113" s="32"/>
      <c r="JM113" s="32"/>
      <c r="JN113" s="32"/>
      <c r="JO113" s="32"/>
      <c r="JP113" s="32"/>
      <c r="JQ113" s="32"/>
      <c r="JR113" s="32"/>
      <c r="JS113" s="32"/>
      <c r="JT113" s="32"/>
      <c r="JU113" s="32"/>
      <c r="JV113" s="32"/>
      <c r="JW113" s="32"/>
      <c r="JX113" s="32"/>
      <c r="JY113" s="32"/>
      <c r="JZ113" s="32"/>
      <c r="KA113" s="32"/>
      <c r="KB113" s="32"/>
      <c r="KC113" s="32"/>
      <c r="KD113" s="32"/>
      <c r="KE113" s="32"/>
      <c r="KF113" s="32"/>
      <c r="KG113" s="32"/>
      <c r="KH113" s="32"/>
      <c r="KI113" s="32"/>
      <c r="KJ113" s="32"/>
      <c r="KK113" s="32"/>
      <c r="KL113" s="32"/>
      <c r="KM113" s="32"/>
      <c r="KN113" s="32"/>
      <c r="KO113" s="32"/>
      <c r="KP113" s="32"/>
      <c r="KQ113" s="32"/>
      <c r="KR113" s="32"/>
      <c r="KS113" s="32"/>
      <c r="KT113" s="32"/>
      <c r="KU113" s="32"/>
      <c r="KV113" s="32"/>
      <c r="KW113" s="32"/>
      <c r="KX113" s="32"/>
      <c r="KY113" s="32"/>
      <c r="KZ113" s="32"/>
      <c r="LA113" s="32"/>
      <c r="LB113" s="32"/>
      <c r="LC113" s="32"/>
      <c r="LD113" s="32"/>
      <c r="LE113" s="32"/>
      <c r="LF113" s="32"/>
      <c r="LG113" s="32"/>
      <c r="LH113" s="32"/>
      <c r="LI113" s="32"/>
      <c r="LJ113" s="32"/>
      <c r="LK113" s="32"/>
      <c r="LL113" s="32"/>
      <c r="LM113" s="32"/>
      <c r="LN113" s="32"/>
      <c r="LO113" s="32"/>
      <c r="LP113" s="32"/>
      <c r="LQ113" s="32"/>
      <c r="LR113" s="32"/>
      <c r="LS113" s="32"/>
      <c r="LT113" s="32"/>
      <c r="LU113" s="32"/>
      <c r="LV113" s="32"/>
      <c r="LW113" s="32"/>
      <c r="LX113" s="32"/>
      <c r="LY113" s="32"/>
      <c r="LZ113" s="32"/>
      <c r="MA113" s="32"/>
      <c r="MB113" s="32"/>
      <c r="MC113" s="32"/>
      <c r="MD113" s="32"/>
      <c r="ME113" s="32"/>
      <c r="MF113" s="32"/>
      <c r="MG113" s="32"/>
      <c r="MH113" s="32"/>
      <c r="MI113" s="32"/>
      <c r="MJ113" s="32"/>
      <c r="MK113" s="32"/>
      <c r="ML113" s="32"/>
      <c r="MM113" s="32"/>
      <c r="MN113" s="32"/>
      <c r="MO113" s="32"/>
      <c r="MP113" s="32"/>
      <c r="MQ113" s="32"/>
      <c r="MR113" s="32"/>
      <c r="MS113" s="32"/>
      <c r="MT113" s="32"/>
      <c r="MU113" s="32"/>
      <c r="MV113" s="32"/>
      <c r="MW113" s="32"/>
      <c r="MX113" s="32"/>
      <c r="MY113" s="32"/>
      <c r="MZ113" s="32"/>
      <c r="NA113" s="32"/>
      <c r="NB113" s="32"/>
      <c r="NC113" s="32"/>
      <c r="ND113" s="32"/>
      <c r="NE113" s="32"/>
      <c r="NF113" s="32"/>
      <c r="NG113" s="32"/>
      <c r="NH113" s="32"/>
      <c r="NI113" s="32"/>
      <c r="NJ113" s="32"/>
      <c r="NK113" s="32"/>
      <c r="NL113" s="32"/>
      <c r="NM113" s="32"/>
      <c r="NN113" s="32"/>
      <c r="NO113" s="32"/>
      <c r="NP113" s="32"/>
      <c r="NQ113" s="32"/>
      <c r="NR113" s="32"/>
      <c r="NS113" s="32"/>
      <c r="NT113" s="32"/>
      <c r="NU113" s="32"/>
      <c r="NV113" s="32"/>
      <c r="NW113" s="32"/>
      <c r="NX113" s="32"/>
      <c r="NY113" s="32"/>
      <c r="NZ113" s="32"/>
      <c r="OA113" s="32"/>
      <c r="OB113" s="32"/>
      <c r="OC113" s="32"/>
      <c r="OD113" s="32"/>
      <c r="OE113" s="32"/>
      <c r="OF113" s="32"/>
      <c r="OG113" s="32"/>
      <c r="OH113" s="32"/>
      <c r="OI113" s="32"/>
      <c r="OJ113" s="32"/>
      <c r="OK113" s="32"/>
      <c r="OL113" s="32"/>
      <c r="OM113" s="32"/>
      <c r="ON113" s="32"/>
      <c r="OO113" s="32"/>
      <c r="OP113" s="32"/>
      <c r="OQ113" s="32"/>
      <c r="OR113" s="32"/>
      <c r="OS113" s="32"/>
      <c r="OT113" s="32"/>
      <c r="OU113" s="32"/>
      <c r="OV113" s="32"/>
      <c r="OW113" s="32"/>
      <c r="OX113" s="32"/>
      <c r="OY113" s="32"/>
      <c r="OZ113" s="32"/>
      <c r="PA113" s="32"/>
      <c r="PB113" s="32"/>
      <c r="PC113" s="32"/>
      <c r="PD113" s="32"/>
      <c r="PE113" s="32"/>
      <c r="PF113" s="32"/>
      <c r="PG113" s="32"/>
      <c r="PH113" s="32"/>
      <c r="PI113" s="32"/>
      <c r="PJ113" s="32"/>
      <c r="PK113" s="32"/>
      <c r="PL113" s="32"/>
      <c r="PM113" s="32"/>
      <c r="PN113" s="32"/>
      <c r="PO113" s="32"/>
      <c r="PP113" s="32"/>
      <c r="PQ113" s="32"/>
      <c r="PR113" s="32"/>
      <c r="PS113" s="32"/>
      <c r="PT113" s="32"/>
      <c r="PU113" s="32"/>
      <c r="PV113" s="32"/>
      <c r="PW113" s="32"/>
      <c r="PX113" s="32"/>
      <c r="PY113" s="32"/>
      <c r="PZ113" s="32"/>
      <c r="QA113" s="32"/>
      <c r="QB113" s="32"/>
      <c r="QC113" s="32"/>
      <c r="QD113" s="32"/>
      <c r="QE113" s="32"/>
      <c r="QF113" s="32"/>
      <c r="QG113" s="32"/>
      <c r="QH113" s="32"/>
      <c r="QI113" s="32"/>
      <c r="QJ113" s="32"/>
      <c r="QK113" s="32"/>
      <c r="QL113" s="32"/>
      <c r="QM113" s="32"/>
      <c r="QN113" s="32"/>
      <c r="QO113" s="32"/>
      <c r="QP113" s="32"/>
      <c r="QQ113" s="32"/>
      <c r="QR113" s="32"/>
      <c r="QS113" s="32"/>
      <c r="QT113" s="32"/>
      <c r="QU113" s="32"/>
      <c r="QV113" s="32"/>
      <c r="QW113" s="32"/>
      <c r="QX113" s="32"/>
      <c r="QY113" s="32"/>
      <c r="QZ113" s="32"/>
      <c r="RA113" s="32"/>
      <c r="RB113" s="32"/>
      <c r="RC113" s="32"/>
      <c r="RD113" s="32"/>
      <c r="RE113" s="32"/>
      <c r="RF113" s="32"/>
      <c r="RG113" s="32"/>
      <c r="RH113" s="32"/>
      <c r="RI113" s="32"/>
      <c r="RJ113" s="32"/>
      <c r="RK113" s="32"/>
      <c r="RL113" s="32"/>
      <c r="RM113" s="32"/>
      <c r="RN113" s="32"/>
      <c r="RO113" s="32"/>
      <c r="RP113" s="32"/>
      <c r="RQ113" s="32"/>
      <c r="RR113" s="32"/>
      <c r="RS113" s="32"/>
      <c r="RT113" s="32"/>
      <c r="RU113" s="32"/>
      <c r="RV113" s="32"/>
      <c r="RW113" s="32"/>
      <c r="RX113" s="32"/>
      <c r="RY113" s="32"/>
      <c r="RZ113" s="32"/>
      <c r="SA113" s="32"/>
      <c r="SB113" s="32"/>
      <c r="SC113" s="32"/>
      <c r="SD113" s="32"/>
      <c r="SE113" s="32"/>
      <c r="SF113" s="32"/>
      <c r="SG113" s="32"/>
      <c r="SH113" s="32"/>
      <c r="SI113" s="32"/>
      <c r="SJ113" s="32"/>
      <c r="SK113" s="32"/>
      <c r="SL113" s="32"/>
      <c r="SM113" s="32"/>
      <c r="SN113" s="32"/>
      <c r="SO113" s="32"/>
      <c r="SP113" s="32"/>
      <c r="SQ113" s="32"/>
      <c r="SR113" s="32"/>
      <c r="SS113" s="32"/>
      <c r="ST113" s="32"/>
      <c r="SU113" s="32"/>
      <c r="SV113" s="32"/>
      <c r="SW113" s="32"/>
      <c r="SX113" s="32"/>
      <c r="SY113" s="32"/>
      <c r="SZ113" s="32"/>
      <c r="TA113" s="32"/>
      <c r="TB113" s="32"/>
      <c r="TC113" s="32"/>
      <c r="TD113" s="32"/>
      <c r="TE113" s="32"/>
      <c r="TF113" s="32"/>
      <c r="TG113" s="32"/>
      <c r="TH113" s="32"/>
      <c r="TI113" s="32"/>
      <c r="TJ113" s="32"/>
      <c r="TK113" s="32"/>
      <c r="TL113" s="32"/>
      <c r="TM113" s="32"/>
      <c r="TN113" s="32"/>
      <c r="TO113" s="32"/>
      <c r="TP113" s="32"/>
      <c r="TQ113" s="32"/>
      <c r="TR113" s="32"/>
      <c r="TS113" s="32"/>
      <c r="TT113" s="32"/>
      <c r="TU113" s="32"/>
      <c r="TV113" s="32"/>
      <c r="TW113" s="32"/>
      <c r="TX113" s="32"/>
      <c r="TY113" s="32"/>
      <c r="TZ113" s="32"/>
      <c r="UA113" s="32"/>
      <c r="UB113" s="32"/>
      <c r="UC113" s="32"/>
      <c r="UD113" s="32"/>
      <c r="UE113" s="32"/>
      <c r="UF113" s="32"/>
      <c r="UG113" s="32"/>
      <c r="UH113" s="32"/>
      <c r="UI113" s="32"/>
      <c r="UJ113" s="32"/>
      <c r="UK113" s="32"/>
      <c r="UL113" s="32"/>
      <c r="UM113" s="32"/>
      <c r="UN113" s="32"/>
      <c r="UO113" s="32"/>
      <c r="UP113" s="32"/>
      <c r="UQ113" s="32"/>
      <c r="UR113" s="32"/>
      <c r="US113" s="32"/>
      <c r="UT113" s="32"/>
      <c r="UU113" s="32"/>
      <c r="UV113" s="32"/>
      <c r="UW113" s="32"/>
      <c r="UX113" s="32"/>
      <c r="UY113" s="32"/>
      <c r="UZ113" s="32"/>
      <c r="VA113" s="32"/>
      <c r="VB113" s="32"/>
      <c r="VC113" s="32"/>
      <c r="VD113" s="32"/>
      <c r="VE113" s="32"/>
      <c r="VF113" s="32"/>
      <c r="VG113" s="32"/>
      <c r="VH113" s="32"/>
      <c r="VI113" s="32"/>
      <c r="VJ113" s="32"/>
      <c r="VK113" s="32"/>
      <c r="VL113" s="32"/>
      <c r="VM113" s="32"/>
      <c r="VN113" s="32"/>
      <c r="VO113" s="32"/>
      <c r="VP113" s="32"/>
      <c r="VQ113" s="32"/>
      <c r="VR113" s="32"/>
      <c r="VS113" s="32"/>
      <c r="VT113" s="32"/>
      <c r="VU113" s="32"/>
      <c r="VV113" s="32"/>
      <c r="VW113" s="32"/>
      <c r="VX113" s="32"/>
      <c r="VY113" s="32"/>
      <c r="VZ113" s="32"/>
      <c r="WA113" s="32"/>
      <c r="WB113" s="32"/>
      <c r="WC113" s="32"/>
      <c r="WD113" s="32"/>
      <c r="WE113" s="32"/>
      <c r="WF113" s="32"/>
      <c r="WG113" s="32"/>
      <c r="WH113" s="32"/>
      <c r="WI113" s="32"/>
      <c r="WJ113" s="32"/>
      <c r="WK113" s="32"/>
      <c r="WL113" s="32"/>
      <c r="WM113" s="32"/>
      <c r="WN113" s="32"/>
      <c r="WO113" s="32"/>
      <c r="WP113" s="32"/>
      <c r="WQ113" s="32"/>
      <c r="WR113" s="32"/>
      <c r="WS113" s="32"/>
      <c r="WT113" s="32"/>
      <c r="WU113" s="32"/>
      <c r="WV113" s="32"/>
      <c r="WW113" s="32"/>
      <c r="WX113" s="32"/>
      <c r="WY113" s="32"/>
      <c r="WZ113" s="32"/>
      <c r="XA113" s="32"/>
      <c r="XB113" s="32"/>
      <c r="XC113" s="32"/>
      <c r="XD113" s="32"/>
      <c r="XE113" s="32"/>
      <c r="XF113" s="32"/>
      <c r="XG113" s="32"/>
      <c r="XH113" s="32"/>
      <c r="XI113" s="32"/>
      <c r="XJ113" s="32"/>
      <c r="XK113" s="32"/>
      <c r="XL113" s="32"/>
      <c r="XM113" s="32"/>
      <c r="XN113" s="32"/>
      <c r="XO113" s="32"/>
      <c r="XP113" s="32"/>
      <c r="XQ113" s="32"/>
      <c r="XR113" s="32"/>
      <c r="XS113" s="32"/>
      <c r="XT113" s="32"/>
      <c r="XU113" s="32"/>
      <c r="XV113" s="32"/>
      <c r="XW113" s="32"/>
      <c r="XX113" s="32"/>
      <c r="XY113" s="32"/>
      <c r="XZ113" s="32"/>
      <c r="YA113" s="32"/>
      <c r="YB113" s="32"/>
      <c r="YC113" s="32"/>
      <c r="YD113" s="32"/>
      <c r="YE113" s="32"/>
      <c r="YF113" s="32"/>
      <c r="YG113" s="32"/>
      <c r="YH113" s="32"/>
      <c r="YI113" s="32"/>
      <c r="YJ113" s="32"/>
      <c r="YK113" s="32"/>
      <c r="YL113" s="32"/>
      <c r="YM113" s="32"/>
      <c r="YN113" s="32"/>
      <c r="YO113" s="32"/>
      <c r="YP113" s="32"/>
      <c r="YQ113" s="32"/>
      <c r="YR113" s="32"/>
      <c r="YS113" s="32"/>
      <c r="YT113" s="32"/>
      <c r="YU113" s="32"/>
      <c r="YV113" s="32"/>
      <c r="YW113" s="32"/>
      <c r="YX113" s="32"/>
      <c r="YY113" s="32"/>
      <c r="YZ113" s="32"/>
      <c r="ZA113" s="32"/>
      <c r="ZB113" s="32"/>
      <c r="ZC113" s="32"/>
      <c r="ZD113" s="32"/>
      <c r="ZE113" s="32"/>
      <c r="ZF113" s="32"/>
      <c r="ZG113" s="32"/>
      <c r="ZH113" s="32"/>
      <c r="ZI113" s="32"/>
      <c r="ZJ113" s="32"/>
      <c r="ZK113" s="32"/>
      <c r="ZL113" s="32"/>
      <c r="ZM113" s="32"/>
      <c r="ZN113" s="32"/>
      <c r="ZO113" s="32"/>
      <c r="ZP113" s="32"/>
      <c r="ZQ113" s="32"/>
      <c r="ZR113" s="32"/>
      <c r="ZS113" s="32"/>
      <c r="ZT113" s="32"/>
      <c r="ZU113" s="32"/>
      <c r="ZV113" s="32"/>
      <c r="ZW113" s="32"/>
      <c r="ZX113" s="32"/>
      <c r="ZY113" s="32"/>
      <c r="ZZ113" s="32"/>
      <c r="AAA113" s="32"/>
      <c r="AAB113" s="32"/>
      <c r="AAC113" s="32"/>
      <c r="AAD113" s="32"/>
      <c r="AAE113" s="32"/>
      <c r="AAF113" s="32"/>
      <c r="AAG113" s="32"/>
      <c r="AAH113" s="32"/>
      <c r="AAI113" s="32"/>
      <c r="AAJ113" s="32"/>
      <c r="AAK113" s="32"/>
      <c r="AAL113" s="32"/>
      <c r="AAM113" s="32"/>
      <c r="AAN113" s="32"/>
      <c r="AAO113" s="32"/>
      <c r="AAP113" s="32"/>
      <c r="AAQ113" s="32"/>
      <c r="AAR113" s="32"/>
      <c r="AAS113" s="32"/>
      <c r="AAT113" s="32"/>
      <c r="AAU113" s="32"/>
      <c r="AAV113" s="32"/>
      <c r="AAW113" s="32"/>
      <c r="AAX113" s="32"/>
      <c r="AAY113" s="32"/>
      <c r="AAZ113" s="32"/>
      <c r="ABA113" s="32"/>
      <c r="ABB113" s="32"/>
      <c r="ABC113" s="32"/>
      <c r="ABD113" s="32"/>
      <c r="ABE113" s="32"/>
      <c r="ABF113" s="32"/>
      <c r="ABG113" s="32"/>
      <c r="ABH113" s="32"/>
      <c r="ABI113" s="32"/>
      <c r="ABJ113" s="32"/>
      <c r="ABK113" s="32"/>
      <c r="ABL113" s="32"/>
      <c r="ABM113" s="32"/>
      <c r="ABN113" s="32"/>
      <c r="ABO113" s="32"/>
      <c r="ABP113" s="32"/>
      <c r="ABQ113" s="32"/>
      <c r="ABR113" s="32"/>
      <c r="ABS113" s="32"/>
      <c r="ABT113" s="32"/>
      <c r="ABU113" s="32"/>
      <c r="ABV113" s="32"/>
      <c r="ABW113" s="32"/>
      <c r="ABX113" s="32"/>
      <c r="ABY113" s="32"/>
      <c r="ABZ113" s="32"/>
      <c r="ACA113" s="32"/>
      <c r="ACB113" s="32"/>
      <c r="ACC113" s="32"/>
      <c r="ACD113" s="32"/>
      <c r="ACE113" s="32"/>
      <c r="ACF113" s="32"/>
      <c r="ACG113" s="32"/>
      <c r="ACH113" s="32"/>
      <c r="ACI113" s="32"/>
      <c r="ACJ113" s="32"/>
      <c r="ACK113" s="32"/>
      <c r="ACL113" s="32"/>
      <c r="ACM113" s="32"/>
      <c r="ACN113" s="32"/>
      <c r="ACO113" s="32"/>
      <c r="ACP113" s="32"/>
      <c r="ACQ113" s="32"/>
      <c r="ACR113" s="32"/>
      <c r="ACS113" s="32"/>
      <c r="ACT113" s="32"/>
      <c r="ACU113" s="32"/>
      <c r="ACV113" s="32"/>
      <c r="ACW113" s="32"/>
      <c r="ACX113" s="32"/>
      <c r="ACY113" s="32"/>
      <c r="ACZ113" s="32"/>
      <c r="ADA113" s="32"/>
      <c r="ADB113" s="32"/>
      <c r="ADC113" s="32"/>
      <c r="ADD113" s="32"/>
      <c r="ADE113" s="32"/>
      <c r="ADF113" s="32"/>
      <c r="ADG113" s="32"/>
      <c r="ADH113" s="32"/>
      <c r="ADI113" s="32"/>
      <c r="ADJ113" s="32"/>
      <c r="ADK113" s="32"/>
      <c r="ADL113" s="32"/>
      <c r="ADM113" s="32"/>
      <c r="ADN113" s="32"/>
      <c r="ADO113" s="32"/>
      <c r="ADP113" s="32"/>
      <c r="ADQ113" s="32"/>
      <c r="ADR113" s="32"/>
      <c r="ADS113" s="32"/>
      <c r="ADT113" s="32"/>
      <c r="ADU113" s="32"/>
      <c r="ADV113" s="32"/>
      <c r="ADW113" s="32"/>
      <c r="ADX113" s="32"/>
      <c r="ADY113" s="32"/>
      <c r="ADZ113" s="32"/>
      <c r="AEA113" s="32"/>
      <c r="AEB113" s="32"/>
      <c r="AEC113" s="32"/>
      <c r="AED113" s="32"/>
      <c r="AEE113" s="32"/>
      <c r="AEF113" s="32"/>
      <c r="AEG113" s="32"/>
      <c r="AEH113" s="32"/>
      <c r="AEI113" s="32"/>
      <c r="AEJ113" s="32"/>
      <c r="AEK113" s="32"/>
      <c r="AEL113" s="32"/>
      <c r="AEM113" s="32"/>
      <c r="AEN113" s="32"/>
      <c r="AEO113" s="32"/>
      <c r="AEP113" s="32"/>
      <c r="AEQ113" s="32"/>
      <c r="AER113" s="32"/>
      <c r="AES113" s="32"/>
      <c r="AET113" s="32"/>
      <c r="AEU113" s="32"/>
      <c r="AEV113" s="32"/>
      <c r="AEW113" s="32"/>
      <c r="AEX113" s="32"/>
      <c r="AEY113" s="32"/>
      <c r="AEZ113" s="32"/>
      <c r="AFA113" s="32"/>
      <c r="AFB113" s="32"/>
      <c r="AFC113" s="32"/>
      <c r="AFD113" s="32"/>
      <c r="AFE113" s="32"/>
      <c r="AFF113" s="32"/>
      <c r="AFG113" s="32"/>
      <c r="AFH113" s="32"/>
      <c r="AFI113" s="32"/>
      <c r="AFJ113" s="32"/>
      <c r="AFK113" s="32"/>
      <c r="AFL113" s="32"/>
      <c r="AFM113" s="32"/>
      <c r="AFN113" s="32"/>
      <c r="AFO113" s="32"/>
      <c r="AFP113" s="32"/>
      <c r="AFQ113" s="32"/>
      <c r="AFR113" s="32"/>
      <c r="AFS113" s="32"/>
      <c r="AFT113" s="32"/>
      <c r="AFU113" s="32"/>
      <c r="AFV113" s="32"/>
      <c r="AFW113" s="32"/>
      <c r="AFX113" s="32"/>
      <c r="AFY113" s="32"/>
      <c r="AFZ113" s="32"/>
      <c r="AGA113" s="32"/>
      <c r="AGB113" s="32"/>
      <c r="AGC113" s="32"/>
      <c r="AGD113" s="32"/>
      <c r="AGE113" s="32"/>
      <c r="AGF113" s="32"/>
      <c r="AGG113" s="32"/>
      <c r="AGH113" s="32"/>
      <c r="AGI113" s="32"/>
      <c r="AGJ113" s="32"/>
      <c r="AGK113" s="32"/>
      <c r="AGL113" s="32"/>
      <c r="AGM113" s="32"/>
      <c r="AGN113" s="32"/>
      <c r="AGO113" s="32"/>
      <c r="AGP113" s="32"/>
      <c r="AGQ113" s="32"/>
      <c r="AGR113" s="32"/>
      <c r="AGS113" s="32"/>
      <c r="AGT113" s="32"/>
      <c r="AGU113" s="32"/>
      <c r="AGV113" s="32"/>
      <c r="AGW113" s="32"/>
      <c r="AGX113" s="32"/>
      <c r="AGY113" s="32"/>
      <c r="AGZ113" s="32"/>
      <c r="AHA113" s="32"/>
      <c r="AHB113" s="32"/>
      <c r="AHC113" s="32"/>
      <c r="AHD113" s="32"/>
      <c r="AHE113" s="32"/>
      <c r="AHF113" s="32"/>
      <c r="AHG113" s="32"/>
      <c r="AHH113" s="32"/>
      <c r="AHI113" s="32"/>
      <c r="AHJ113" s="32"/>
      <c r="AHK113" s="32"/>
      <c r="AHL113" s="32"/>
      <c r="AHM113" s="32"/>
      <c r="AHN113" s="32"/>
      <c r="AHO113" s="32"/>
      <c r="AHP113" s="32"/>
      <c r="AHQ113" s="32"/>
      <c r="AHR113" s="32"/>
      <c r="AHS113" s="32"/>
      <c r="AHT113" s="32"/>
      <c r="AHU113" s="32"/>
      <c r="AHV113" s="32"/>
      <c r="AHW113" s="32"/>
      <c r="AHX113" s="32"/>
      <c r="AHY113" s="32"/>
      <c r="AHZ113" s="32"/>
      <c r="AIA113" s="32"/>
      <c r="AIB113" s="32"/>
      <c r="AIC113" s="32"/>
      <c r="AID113" s="32"/>
      <c r="AIE113" s="32"/>
      <c r="AIF113" s="32"/>
      <c r="AIG113" s="32"/>
      <c r="AIH113" s="32"/>
      <c r="AII113" s="32"/>
      <c r="AIJ113" s="32"/>
      <c r="AIK113" s="32"/>
      <c r="AIL113" s="32"/>
      <c r="AIM113" s="32"/>
      <c r="AIN113" s="32"/>
      <c r="AIO113" s="32"/>
      <c r="AIP113" s="32"/>
      <c r="AIQ113" s="32"/>
      <c r="AIR113" s="32"/>
      <c r="AIS113" s="32"/>
      <c r="AIT113" s="32"/>
      <c r="AIU113" s="32"/>
      <c r="AIV113" s="32"/>
      <c r="AIW113" s="32"/>
      <c r="AIX113" s="32"/>
      <c r="AIY113" s="32"/>
      <c r="AIZ113" s="32"/>
      <c r="AJA113" s="32"/>
      <c r="AJB113" s="32"/>
      <c r="AJC113" s="32"/>
      <c r="AJD113" s="32"/>
      <c r="AJE113" s="32"/>
      <c r="AJF113" s="32"/>
      <c r="AJG113" s="32"/>
      <c r="AJH113" s="32"/>
      <c r="AJI113" s="32"/>
      <c r="AJJ113" s="32"/>
      <c r="AJK113" s="32"/>
      <c r="AJL113" s="32"/>
      <c r="AJM113" s="32"/>
      <c r="AJN113" s="32"/>
      <c r="AJO113" s="32"/>
      <c r="AJP113" s="32"/>
      <c r="AJQ113" s="32"/>
      <c r="AJR113" s="32"/>
      <c r="AJS113" s="32"/>
      <c r="AJT113" s="32"/>
      <c r="AJU113" s="32"/>
      <c r="AJV113" s="32"/>
      <c r="AJW113" s="32"/>
      <c r="AJX113" s="32"/>
      <c r="AJY113" s="32"/>
      <c r="AJZ113" s="32"/>
      <c r="AKA113" s="32"/>
      <c r="AKB113" s="32"/>
      <c r="AKC113" s="32"/>
      <c r="AKD113" s="32"/>
      <c r="AKE113" s="32"/>
      <c r="AKF113" s="32"/>
      <c r="AKG113" s="32"/>
      <c r="AKH113" s="32"/>
      <c r="AKI113" s="32"/>
      <c r="AKJ113" s="32"/>
      <c r="AKK113" s="32"/>
      <c r="AKL113" s="32"/>
      <c r="AKM113" s="32"/>
      <c r="AKN113" s="32"/>
      <c r="AKO113" s="32"/>
      <c r="AKP113" s="32"/>
      <c r="AKQ113" s="32"/>
      <c r="AKR113" s="32"/>
      <c r="AKS113" s="32"/>
      <c r="AKT113" s="32"/>
      <c r="AKU113" s="32"/>
      <c r="AKV113" s="32"/>
      <c r="AKW113" s="32"/>
      <c r="AKX113" s="32"/>
      <c r="AKY113" s="32"/>
      <c r="AKZ113" s="32"/>
      <c r="ALA113" s="32"/>
      <c r="ALB113" s="32"/>
      <c r="ALC113" s="32"/>
      <c r="ALD113" s="32"/>
      <c r="ALE113" s="32"/>
      <c r="ALF113" s="32"/>
      <c r="ALG113" s="32"/>
      <c r="ALH113" s="32"/>
      <c r="ALI113" s="32"/>
      <c r="ALJ113" s="32"/>
      <c r="ALK113" s="32"/>
      <c r="ALL113" s="32"/>
      <c r="ALM113" s="32"/>
      <c r="ALN113" s="32"/>
      <c r="ALO113" s="32"/>
      <c r="ALP113" s="32"/>
      <c r="ALQ113" s="32"/>
      <c r="ALR113" s="32"/>
      <c r="ALS113" s="32"/>
      <c r="ALT113" s="32"/>
      <c r="ALU113" s="32"/>
      <c r="ALV113" s="32"/>
      <c r="ALW113" s="32"/>
      <c r="ALX113" s="32"/>
      <c r="ALY113" s="32"/>
      <c r="ALZ113" s="32"/>
      <c r="AMA113" s="32"/>
      <c r="AMB113" s="32"/>
      <c r="AMC113" s="32"/>
      <c r="AMD113" s="32"/>
      <c r="AME113" s="32"/>
      <c r="AMF113" s="32"/>
      <c r="AMG113" s="32"/>
      <c r="AMH113" s="32"/>
    </row>
    <row r="114" s="28" customFormat="1" ht="13" customHeight="1" spans="1:7">
      <c r="A114" s="39" t="s">
        <v>141</v>
      </c>
      <c r="B114" s="56" t="s">
        <v>142</v>
      </c>
      <c r="C114" s="41" t="s">
        <v>9</v>
      </c>
      <c r="D114" s="42" t="s">
        <v>143</v>
      </c>
      <c r="E114" s="48" t="s">
        <v>22</v>
      </c>
      <c r="F114" s="49"/>
      <c r="G114" s="51"/>
    </row>
    <row r="115" ht="13" customHeight="1" spans="1:1022">
      <c r="A115" s="39"/>
      <c r="B115" s="56" t="s">
        <v>144</v>
      </c>
      <c r="C115" s="41" t="s">
        <v>9</v>
      </c>
      <c r="D115" s="42"/>
      <c r="E115" s="48" t="s">
        <v>22</v>
      </c>
      <c r="F115" s="49"/>
      <c r="G115" s="51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/>
      <c r="HR115" s="32"/>
      <c r="HS115" s="32"/>
      <c r="HT115" s="32"/>
      <c r="HU115" s="32"/>
      <c r="HV115" s="32"/>
      <c r="HW115" s="32"/>
      <c r="HX115" s="32"/>
      <c r="HY115" s="32"/>
      <c r="HZ115" s="32"/>
      <c r="IA115" s="32"/>
      <c r="IB115" s="32"/>
      <c r="IC115" s="32"/>
      <c r="ID115" s="32"/>
      <c r="IE115" s="32"/>
      <c r="IF115" s="32"/>
      <c r="IG115" s="32"/>
      <c r="IH115" s="32"/>
      <c r="II115" s="32"/>
      <c r="IJ115" s="32"/>
      <c r="IK115" s="32"/>
      <c r="IL115" s="32"/>
      <c r="IM115" s="32"/>
      <c r="IN115" s="32"/>
      <c r="IO115" s="32"/>
      <c r="IP115" s="32"/>
      <c r="IQ115" s="32"/>
      <c r="IR115" s="32"/>
      <c r="IS115" s="32"/>
      <c r="IT115" s="32"/>
      <c r="IU115" s="32"/>
      <c r="IV115" s="32"/>
      <c r="IW115" s="32"/>
      <c r="IX115" s="32"/>
      <c r="IY115" s="32"/>
      <c r="IZ115" s="32"/>
      <c r="JA115" s="32"/>
      <c r="JB115" s="32"/>
      <c r="JC115" s="32"/>
      <c r="JD115" s="32"/>
      <c r="JE115" s="32"/>
      <c r="JF115" s="32"/>
      <c r="JG115" s="32"/>
      <c r="JH115" s="32"/>
      <c r="JI115" s="32"/>
      <c r="JJ115" s="32"/>
      <c r="JK115" s="32"/>
      <c r="JL115" s="32"/>
      <c r="JM115" s="32"/>
      <c r="JN115" s="32"/>
      <c r="JO115" s="32"/>
      <c r="JP115" s="32"/>
      <c r="JQ115" s="32"/>
      <c r="JR115" s="32"/>
      <c r="JS115" s="32"/>
      <c r="JT115" s="32"/>
      <c r="JU115" s="32"/>
      <c r="JV115" s="32"/>
      <c r="JW115" s="32"/>
      <c r="JX115" s="32"/>
      <c r="JY115" s="32"/>
      <c r="JZ115" s="32"/>
      <c r="KA115" s="32"/>
      <c r="KB115" s="32"/>
      <c r="KC115" s="32"/>
      <c r="KD115" s="32"/>
      <c r="KE115" s="32"/>
      <c r="KF115" s="32"/>
      <c r="KG115" s="32"/>
      <c r="KH115" s="32"/>
      <c r="KI115" s="32"/>
      <c r="KJ115" s="32"/>
      <c r="KK115" s="32"/>
      <c r="KL115" s="32"/>
      <c r="KM115" s="32"/>
      <c r="KN115" s="32"/>
      <c r="KO115" s="32"/>
      <c r="KP115" s="32"/>
      <c r="KQ115" s="32"/>
      <c r="KR115" s="32"/>
      <c r="KS115" s="32"/>
      <c r="KT115" s="32"/>
      <c r="KU115" s="32"/>
      <c r="KV115" s="32"/>
      <c r="KW115" s="32"/>
      <c r="KX115" s="32"/>
      <c r="KY115" s="32"/>
      <c r="KZ115" s="32"/>
      <c r="LA115" s="32"/>
      <c r="LB115" s="32"/>
      <c r="LC115" s="32"/>
      <c r="LD115" s="32"/>
      <c r="LE115" s="32"/>
      <c r="LF115" s="32"/>
      <c r="LG115" s="32"/>
      <c r="LH115" s="32"/>
      <c r="LI115" s="32"/>
      <c r="LJ115" s="32"/>
      <c r="LK115" s="32"/>
      <c r="LL115" s="32"/>
      <c r="LM115" s="32"/>
      <c r="LN115" s="32"/>
      <c r="LO115" s="32"/>
      <c r="LP115" s="32"/>
      <c r="LQ115" s="32"/>
      <c r="LR115" s="32"/>
      <c r="LS115" s="32"/>
      <c r="LT115" s="32"/>
      <c r="LU115" s="32"/>
      <c r="LV115" s="32"/>
      <c r="LW115" s="32"/>
      <c r="LX115" s="32"/>
      <c r="LY115" s="32"/>
      <c r="LZ115" s="32"/>
      <c r="MA115" s="32"/>
      <c r="MB115" s="32"/>
      <c r="MC115" s="32"/>
      <c r="MD115" s="32"/>
      <c r="ME115" s="32"/>
      <c r="MF115" s="32"/>
      <c r="MG115" s="32"/>
      <c r="MH115" s="32"/>
      <c r="MI115" s="32"/>
      <c r="MJ115" s="32"/>
      <c r="MK115" s="32"/>
      <c r="ML115" s="32"/>
      <c r="MM115" s="32"/>
      <c r="MN115" s="32"/>
      <c r="MO115" s="32"/>
      <c r="MP115" s="32"/>
      <c r="MQ115" s="32"/>
      <c r="MR115" s="32"/>
      <c r="MS115" s="32"/>
      <c r="MT115" s="32"/>
      <c r="MU115" s="32"/>
      <c r="MV115" s="32"/>
      <c r="MW115" s="32"/>
      <c r="MX115" s="32"/>
      <c r="MY115" s="32"/>
      <c r="MZ115" s="32"/>
      <c r="NA115" s="32"/>
      <c r="NB115" s="32"/>
      <c r="NC115" s="32"/>
      <c r="ND115" s="32"/>
      <c r="NE115" s="32"/>
      <c r="NF115" s="32"/>
      <c r="NG115" s="32"/>
      <c r="NH115" s="32"/>
      <c r="NI115" s="32"/>
      <c r="NJ115" s="32"/>
      <c r="NK115" s="32"/>
      <c r="NL115" s="32"/>
      <c r="NM115" s="32"/>
      <c r="NN115" s="32"/>
      <c r="NO115" s="32"/>
      <c r="NP115" s="32"/>
      <c r="NQ115" s="32"/>
      <c r="NR115" s="32"/>
      <c r="NS115" s="32"/>
      <c r="NT115" s="32"/>
      <c r="NU115" s="32"/>
      <c r="NV115" s="32"/>
      <c r="NW115" s="32"/>
      <c r="NX115" s="32"/>
      <c r="NY115" s="32"/>
      <c r="NZ115" s="32"/>
      <c r="OA115" s="32"/>
      <c r="OB115" s="32"/>
      <c r="OC115" s="32"/>
      <c r="OD115" s="32"/>
      <c r="OE115" s="32"/>
      <c r="OF115" s="32"/>
      <c r="OG115" s="32"/>
      <c r="OH115" s="32"/>
      <c r="OI115" s="32"/>
      <c r="OJ115" s="32"/>
      <c r="OK115" s="32"/>
      <c r="OL115" s="32"/>
      <c r="OM115" s="32"/>
      <c r="ON115" s="32"/>
      <c r="OO115" s="32"/>
      <c r="OP115" s="32"/>
      <c r="OQ115" s="32"/>
      <c r="OR115" s="32"/>
      <c r="OS115" s="32"/>
      <c r="OT115" s="32"/>
      <c r="OU115" s="32"/>
      <c r="OV115" s="32"/>
      <c r="OW115" s="32"/>
      <c r="OX115" s="32"/>
      <c r="OY115" s="32"/>
      <c r="OZ115" s="32"/>
      <c r="PA115" s="32"/>
      <c r="PB115" s="32"/>
      <c r="PC115" s="32"/>
      <c r="PD115" s="32"/>
      <c r="PE115" s="32"/>
      <c r="PF115" s="32"/>
      <c r="PG115" s="32"/>
      <c r="PH115" s="32"/>
      <c r="PI115" s="32"/>
      <c r="PJ115" s="32"/>
      <c r="PK115" s="32"/>
      <c r="PL115" s="32"/>
      <c r="PM115" s="32"/>
      <c r="PN115" s="32"/>
      <c r="PO115" s="32"/>
      <c r="PP115" s="32"/>
      <c r="PQ115" s="32"/>
      <c r="PR115" s="32"/>
      <c r="PS115" s="32"/>
      <c r="PT115" s="32"/>
      <c r="PU115" s="32"/>
      <c r="PV115" s="32"/>
      <c r="PW115" s="32"/>
      <c r="PX115" s="32"/>
      <c r="PY115" s="32"/>
      <c r="PZ115" s="32"/>
      <c r="QA115" s="32"/>
      <c r="QB115" s="32"/>
      <c r="QC115" s="32"/>
      <c r="QD115" s="32"/>
      <c r="QE115" s="32"/>
      <c r="QF115" s="32"/>
      <c r="QG115" s="32"/>
      <c r="QH115" s="32"/>
      <c r="QI115" s="32"/>
      <c r="QJ115" s="32"/>
      <c r="QK115" s="32"/>
      <c r="QL115" s="32"/>
      <c r="QM115" s="32"/>
      <c r="QN115" s="32"/>
      <c r="QO115" s="32"/>
      <c r="QP115" s="32"/>
      <c r="QQ115" s="32"/>
      <c r="QR115" s="32"/>
      <c r="QS115" s="32"/>
      <c r="QT115" s="32"/>
      <c r="QU115" s="32"/>
      <c r="QV115" s="32"/>
      <c r="QW115" s="32"/>
      <c r="QX115" s="32"/>
      <c r="QY115" s="32"/>
      <c r="QZ115" s="32"/>
      <c r="RA115" s="32"/>
      <c r="RB115" s="32"/>
      <c r="RC115" s="32"/>
      <c r="RD115" s="32"/>
      <c r="RE115" s="32"/>
      <c r="RF115" s="32"/>
      <c r="RG115" s="32"/>
      <c r="RH115" s="32"/>
      <c r="RI115" s="32"/>
      <c r="RJ115" s="32"/>
      <c r="RK115" s="32"/>
      <c r="RL115" s="32"/>
      <c r="RM115" s="32"/>
      <c r="RN115" s="32"/>
      <c r="RO115" s="32"/>
      <c r="RP115" s="32"/>
      <c r="RQ115" s="32"/>
      <c r="RR115" s="32"/>
      <c r="RS115" s="32"/>
      <c r="RT115" s="32"/>
      <c r="RU115" s="32"/>
      <c r="RV115" s="32"/>
      <c r="RW115" s="32"/>
      <c r="RX115" s="32"/>
      <c r="RY115" s="32"/>
      <c r="RZ115" s="32"/>
      <c r="SA115" s="32"/>
      <c r="SB115" s="32"/>
      <c r="SC115" s="32"/>
      <c r="SD115" s="32"/>
      <c r="SE115" s="32"/>
      <c r="SF115" s="32"/>
      <c r="SG115" s="32"/>
      <c r="SH115" s="32"/>
      <c r="SI115" s="32"/>
      <c r="SJ115" s="32"/>
      <c r="SK115" s="32"/>
      <c r="SL115" s="32"/>
      <c r="SM115" s="32"/>
      <c r="SN115" s="32"/>
      <c r="SO115" s="32"/>
      <c r="SP115" s="32"/>
      <c r="SQ115" s="32"/>
      <c r="SR115" s="32"/>
      <c r="SS115" s="32"/>
      <c r="ST115" s="32"/>
      <c r="SU115" s="32"/>
      <c r="SV115" s="32"/>
      <c r="SW115" s="32"/>
      <c r="SX115" s="32"/>
      <c r="SY115" s="32"/>
      <c r="SZ115" s="32"/>
      <c r="TA115" s="32"/>
      <c r="TB115" s="32"/>
      <c r="TC115" s="32"/>
      <c r="TD115" s="32"/>
      <c r="TE115" s="32"/>
      <c r="TF115" s="32"/>
      <c r="TG115" s="32"/>
      <c r="TH115" s="32"/>
      <c r="TI115" s="32"/>
      <c r="TJ115" s="32"/>
      <c r="TK115" s="32"/>
      <c r="TL115" s="32"/>
      <c r="TM115" s="32"/>
      <c r="TN115" s="32"/>
      <c r="TO115" s="32"/>
      <c r="TP115" s="32"/>
      <c r="TQ115" s="32"/>
      <c r="TR115" s="32"/>
      <c r="TS115" s="32"/>
      <c r="TT115" s="32"/>
      <c r="TU115" s="32"/>
      <c r="TV115" s="32"/>
      <c r="TW115" s="32"/>
      <c r="TX115" s="32"/>
      <c r="TY115" s="32"/>
      <c r="TZ115" s="32"/>
      <c r="UA115" s="32"/>
      <c r="UB115" s="32"/>
      <c r="UC115" s="32"/>
      <c r="UD115" s="32"/>
      <c r="UE115" s="32"/>
      <c r="UF115" s="32"/>
      <c r="UG115" s="32"/>
      <c r="UH115" s="32"/>
      <c r="UI115" s="32"/>
      <c r="UJ115" s="32"/>
      <c r="UK115" s="32"/>
      <c r="UL115" s="32"/>
      <c r="UM115" s="32"/>
      <c r="UN115" s="32"/>
      <c r="UO115" s="32"/>
      <c r="UP115" s="32"/>
      <c r="UQ115" s="32"/>
      <c r="UR115" s="32"/>
      <c r="US115" s="32"/>
      <c r="UT115" s="32"/>
      <c r="UU115" s="32"/>
      <c r="UV115" s="32"/>
      <c r="UW115" s="32"/>
      <c r="UX115" s="32"/>
      <c r="UY115" s="32"/>
      <c r="UZ115" s="32"/>
      <c r="VA115" s="32"/>
      <c r="VB115" s="32"/>
      <c r="VC115" s="32"/>
      <c r="VD115" s="32"/>
      <c r="VE115" s="32"/>
      <c r="VF115" s="32"/>
      <c r="VG115" s="32"/>
      <c r="VH115" s="32"/>
      <c r="VI115" s="32"/>
      <c r="VJ115" s="32"/>
      <c r="VK115" s="32"/>
      <c r="VL115" s="32"/>
      <c r="VM115" s="32"/>
      <c r="VN115" s="32"/>
      <c r="VO115" s="32"/>
      <c r="VP115" s="32"/>
      <c r="VQ115" s="32"/>
      <c r="VR115" s="32"/>
      <c r="VS115" s="32"/>
      <c r="VT115" s="32"/>
      <c r="VU115" s="32"/>
      <c r="VV115" s="32"/>
      <c r="VW115" s="32"/>
      <c r="VX115" s="32"/>
      <c r="VY115" s="32"/>
      <c r="VZ115" s="32"/>
      <c r="WA115" s="32"/>
      <c r="WB115" s="32"/>
      <c r="WC115" s="32"/>
      <c r="WD115" s="32"/>
      <c r="WE115" s="32"/>
      <c r="WF115" s="32"/>
      <c r="WG115" s="32"/>
      <c r="WH115" s="32"/>
      <c r="WI115" s="32"/>
      <c r="WJ115" s="32"/>
      <c r="WK115" s="32"/>
      <c r="WL115" s="32"/>
      <c r="WM115" s="32"/>
      <c r="WN115" s="32"/>
      <c r="WO115" s="32"/>
      <c r="WP115" s="32"/>
      <c r="WQ115" s="32"/>
      <c r="WR115" s="32"/>
      <c r="WS115" s="32"/>
      <c r="WT115" s="32"/>
      <c r="WU115" s="32"/>
      <c r="WV115" s="32"/>
      <c r="WW115" s="32"/>
      <c r="WX115" s="32"/>
      <c r="WY115" s="32"/>
      <c r="WZ115" s="32"/>
      <c r="XA115" s="32"/>
      <c r="XB115" s="32"/>
      <c r="XC115" s="32"/>
      <c r="XD115" s="32"/>
      <c r="XE115" s="32"/>
      <c r="XF115" s="32"/>
      <c r="XG115" s="32"/>
      <c r="XH115" s="32"/>
      <c r="XI115" s="32"/>
      <c r="XJ115" s="32"/>
      <c r="XK115" s="32"/>
      <c r="XL115" s="32"/>
      <c r="XM115" s="32"/>
      <c r="XN115" s="32"/>
      <c r="XO115" s="32"/>
      <c r="XP115" s="32"/>
      <c r="XQ115" s="32"/>
      <c r="XR115" s="32"/>
      <c r="XS115" s="32"/>
      <c r="XT115" s="32"/>
      <c r="XU115" s="32"/>
      <c r="XV115" s="32"/>
      <c r="XW115" s="32"/>
      <c r="XX115" s="32"/>
      <c r="XY115" s="32"/>
      <c r="XZ115" s="32"/>
      <c r="YA115" s="32"/>
      <c r="YB115" s="32"/>
      <c r="YC115" s="32"/>
      <c r="YD115" s="32"/>
      <c r="YE115" s="32"/>
      <c r="YF115" s="32"/>
      <c r="YG115" s="32"/>
      <c r="YH115" s="32"/>
      <c r="YI115" s="32"/>
      <c r="YJ115" s="32"/>
      <c r="YK115" s="32"/>
      <c r="YL115" s="32"/>
      <c r="YM115" s="32"/>
      <c r="YN115" s="32"/>
      <c r="YO115" s="32"/>
      <c r="YP115" s="32"/>
      <c r="YQ115" s="32"/>
      <c r="YR115" s="32"/>
      <c r="YS115" s="32"/>
      <c r="YT115" s="32"/>
      <c r="YU115" s="32"/>
      <c r="YV115" s="32"/>
      <c r="YW115" s="32"/>
      <c r="YX115" s="32"/>
      <c r="YY115" s="32"/>
      <c r="YZ115" s="32"/>
      <c r="ZA115" s="32"/>
      <c r="ZB115" s="32"/>
      <c r="ZC115" s="32"/>
      <c r="ZD115" s="32"/>
      <c r="ZE115" s="32"/>
      <c r="ZF115" s="32"/>
      <c r="ZG115" s="32"/>
      <c r="ZH115" s="32"/>
      <c r="ZI115" s="32"/>
      <c r="ZJ115" s="32"/>
      <c r="ZK115" s="32"/>
      <c r="ZL115" s="32"/>
      <c r="ZM115" s="32"/>
      <c r="ZN115" s="32"/>
      <c r="ZO115" s="32"/>
      <c r="ZP115" s="32"/>
      <c r="ZQ115" s="32"/>
      <c r="ZR115" s="32"/>
      <c r="ZS115" s="32"/>
      <c r="ZT115" s="32"/>
      <c r="ZU115" s="32"/>
      <c r="ZV115" s="32"/>
      <c r="ZW115" s="32"/>
      <c r="ZX115" s="32"/>
      <c r="ZY115" s="32"/>
      <c r="ZZ115" s="32"/>
      <c r="AAA115" s="32"/>
      <c r="AAB115" s="32"/>
      <c r="AAC115" s="32"/>
      <c r="AAD115" s="32"/>
      <c r="AAE115" s="32"/>
      <c r="AAF115" s="32"/>
      <c r="AAG115" s="32"/>
      <c r="AAH115" s="32"/>
      <c r="AAI115" s="32"/>
      <c r="AAJ115" s="32"/>
      <c r="AAK115" s="32"/>
      <c r="AAL115" s="32"/>
      <c r="AAM115" s="32"/>
      <c r="AAN115" s="32"/>
      <c r="AAO115" s="32"/>
      <c r="AAP115" s="32"/>
      <c r="AAQ115" s="32"/>
      <c r="AAR115" s="32"/>
      <c r="AAS115" s="32"/>
      <c r="AAT115" s="32"/>
      <c r="AAU115" s="32"/>
      <c r="AAV115" s="32"/>
      <c r="AAW115" s="32"/>
      <c r="AAX115" s="32"/>
      <c r="AAY115" s="32"/>
      <c r="AAZ115" s="32"/>
      <c r="ABA115" s="32"/>
      <c r="ABB115" s="32"/>
      <c r="ABC115" s="32"/>
      <c r="ABD115" s="32"/>
      <c r="ABE115" s="32"/>
      <c r="ABF115" s="32"/>
      <c r="ABG115" s="32"/>
      <c r="ABH115" s="32"/>
      <c r="ABI115" s="32"/>
      <c r="ABJ115" s="32"/>
      <c r="ABK115" s="32"/>
      <c r="ABL115" s="32"/>
      <c r="ABM115" s="32"/>
      <c r="ABN115" s="32"/>
      <c r="ABO115" s="32"/>
      <c r="ABP115" s="32"/>
      <c r="ABQ115" s="32"/>
      <c r="ABR115" s="32"/>
      <c r="ABS115" s="32"/>
      <c r="ABT115" s="32"/>
      <c r="ABU115" s="32"/>
      <c r="ABV115" s="32"/>
      <c r="ABW115" s="32"/>
      <c r="ABX115" s="32"/>
      <c r="ABY115" s="32"/>
      <c r="ABZ115" s="32"/>
      <c r="ACA115" s="32"/>
      <c r="ACB115" s="32"/>
      <c r="ACC115" s="32"/>
      <c r="ACD115" s="32"/>
      <c r="ACE115" s="32"/>
      <c r="ACF115" s="32"/>
      <c r="ACG115" s="32"/>
      <c r="ACH115" s="32"/>
      <c r="ACI115" s="32"/>
      <c r="ACJ115" s="32"/>
      <c r="ACK115" s="32"/>
      <c r="ACL115" s="32"/>
      <c r="ACM115" s="32"/>
      <c r="ACN115" s="32"/>
      <c r="ACO115" s="32"/>
      <c r="ACP115" s="32"/>
      <c r="ACQ115" s="32"/>
      <c r="ACR115" s="32"/>
      <c r="ACS115" s="32"/>
      <c r="ACT115" s="32"/>
      <c r="ACU115" s="32"/>
      <c r="ACV115" s="32"/>
      <c r="ACW115" s="32"/>
      <c r="ACX115" s="32"/>
      <c r="ACY115" s="32"/>
      <c r="ACZ115" s="32"/>
      <c r="ADA115" s="32"/>
      <c r="ADB115" s="32"/>
      <c r="ADC115" s="32"/>
      <c r="ADD115" s="32"/>
      <c r="ADE115" s="32"/>
      <c r="ADF115" s="32"/>
      <c r="ADG115" s="32"/>
      <c r="ADH115" s="32"/>
      <c r="ADI115" s="32"/>
      <c r="ADJ115" s="32"/>
      <c r="ADK115" s="32"/>
      <c r="ADL115" s="32"/>
      <c r="ADM115" s="32"/>
      <c r="ADN115" s="32"/>
      <c r="ADO115" s="32"/>
      <c r="ADP115" s="32"/>
      <c r="ADQ115" s="32"/>
      <c r="ADR115" s="32"/>
      <c r="ADS115" s="32"/>
      <c r="ADT115" s="32"/>
      <c r="ADU115" s="32"/>
      <c r="ADV115" s="32"/>
      <c r="ADW115" s="32"/>
      <c r="ADX115" s="32"/>
      <c r="ADY115" s="32"/>
      <c r="ADZ115" s="32"/>
      <c r="AEA115" s="32"/>
      <c r="AEB115" s="32"/>
      <c r="AEC115" s="32"/>
      <c r="AED115" s="32"/>
      <c r="AEE115" s="32"/>
      <c r="AEF115" s="32"/>
      <c r="AEG115" s="32"/>
      <c r="AEH115" s="32"/>
      <c r="AEI115" s="32"/>
      <c r="AEJ115" s="32"/>
      <c r="AEK115" s="32"/>
      <c r="AEL115" s="32"/>
      <c r="AEM115" s="32"/>
      <c r="AEN115" s="32"/>
      <c r="AEO115" s="32"/>
      <c r="AEP115" s="32"/>
      <c r="AEQ115" s="32"/>
      <c r="AER115" s="32"/>
      <c r="AES115" s="32"/>
      <c r="AET115" s="32"/>
      <c r="AEU115" s="32"/>
      <c r="AEV115" s="32"/>
      <c r="AEW115" s="32"/>
      <c r="AEX115" s="32"/>
      <c r="AEY115" s="32"/>
      <c r="AEZ115" s="32"/>
      <c r="AFA115" s="32"/>
      <c r="AFB115" s="32"/>
      <c r="AFC115" s="32"/>
      <c r="AFD115" s="32"/>
      <c r="AFE115" s="32"/>
      <c r="AFF115" s="32"/>
      <c r="AFG115" s="32"/>
      <c r="AFH115" s="32"/>
      <c r="AFI115" s="32"/>
      <c r="AFJ115" s="32"/>
      <c r="AFK115" s="32"/>
      <c r="AFL115" s="32"/>
      <c r="AFM115" s="32"/>
      <c r="AFN115" s="32"/>
      <c r="AFO115" s="32"/>
      <c r="AFP115" s="32"/>
      <c r="AFQ115" s="32"/>
      <c r="AFR115" s="32"/>
      <c r="AFS115" s="32"/>
      <c r="AFT115" s="32"/>
      <c r="AFU115" s="32"/>
      <c r="AFV115" s="32"/>
      <c r="AFW115" s="32"/>
      <c r="AFX115" s="32"/>
      <c r="AFY115" s="32"/>
      <c r="AFZ115" s="32"/>
      <c r="AGA115" s="32"/>
      <c r="AGB115" s="32"/>
      <c r="AGC115" s="32"/>
      <c r="AGD115" s="32"/>
      <c r="AGE115" s="32"/>
      <c r="AGF115" s="32"/>
      <c r="AGG115" s="32"/>
      <c r="AGH115" s="32"/>
      <c r="AGI115" s="32"/>
      <c r="AGJ115" s="32"/>
      <c r="AGK115" s="32"/>
      <c r="AGL115" s="32"/>
      <c r="AGM115" s="32"/>
      <c r="AGN115" s="32"/>
      <c r="AGO115" s="32"/>
      <c r="AGP115" s="32"/>
      <c r="AGQ115" s="32"/>
      <c r="AGR115" s="32"/>
      <c r="AGS115" s="32"/>
      <c r="AGT115" s="32"/>
      <c r="AGU115" s="32"/>
      <c r="AGV115" s="32"/>
      <c r="AGW115" s="32"/>
      <c r="AGX115" s="32"/>
      <c r="AGY115" s="32"/>
      <c r="AGZ115" s="32"/>
      <c r="AHA115" s="32"/>
      <c r="AHB115" s="32"/>
      <c r="AHC115" s="32"/>
      <c r="AHD115" s="32"/>
      <c r="AHE115" s="32"/>
      <c r="AHF115" s="32"/>
      <c r="AHG115" s="32"/>
      <c r="AHH115" s="32"/>
      <c r="AHI115" s="32"/>
      <c r="AHJ115" s="32"/>
      <c r="AHK115" s="32"/>
      <c r="AHL115" s="32"/>
      <c r="AHM115" s="32"/>
      <c r="AHN115" s="32"/>
      <c r="AHO115" s="32"/>
      <c r="AHP115" s="32"/>
      <c r="AHQ115" s="32"/>
      <c r="AHR115" s="32"/>
      <c r="AHS115" s="32"/>
      <c r="AHT115" s="32"/>
      <c r="AHU115" s="32"/>
      <c r="AHV115" s="32"/>
      <c r="AHW115" s="32"/>
      <c r="AHX115" s="32"/>
      <c r="AHY115" s="32"/>
      <c r="AHZ115" s="32"/>
      <c r="AIA115" s="32"/>
      <c r="AIB115" s="32"/>
      <c r="AIC115" s="32"/>
      <c r="AID115" s="32"/>
      <c r="AIE115" s="32"/>
      <c r="AIF115" s="32"/>
      <c r="AIG115" s="32"/>
      <c r="AIH115" s="32"/>
      <c r="AII115" s="32"/>
      <c r="AIJ115" s="32"/>
      <c r="AIK115" s="32"/>
      <c r="AIL115" s="32"/>
      <c r="AIM115" s="32"/>
      <c r="AIN115" s="32"/>
      <c r="AIO115" s="32"/>
      <c r="AIP115" s="32"/>
      <c r="AIQ115" s="32"/>
      <c r="AIR115" s="32"/>
      <c r="AIS115" s="32"/>
      <c r="AIT115" s="32"/>
      <c r="AIU115" s="32"/>
      <c r="AIV115" s="32"/>
      <c r="AIW115" s="32"/>
      <c r="AIX115" s="32"/>
      <c r="AIY115" s="32"/>
      <c r="AIZ115" s="32"/>
      <c r="AJA115" s="32"/>
      <c r="AJB115" s="32"/>
      <c r="AJC115" s="32"/>
      <c r="AJD115" s="32"/>
      <c r="AJE115" s="32"/>
      <c r="AJF115" s="32"/>
      <c r="AJG115" s="32"/>
      <c r="AJH115" s="32"/>
      <c r="AJI115" s="32"/>
      <c r="AJJ115" s="32"/>
      <c r="AJK115" s="32"/>
      <c r="AJL115" s="32"/>
      <c r="AJM115" s="32"/>
      <c r="AJN115" s="32"/>
      <c r="AJO115" s="32"/>
      <c r="AJP115" s="32"/>
      <c r="AJQ115" s="32"/>
      <c r="AJR115" s="32"/>
      <c r="AJS115" s="32"/>
      <c r="AJT115" s="32"/>
      <c r="AJU115" s="32"/>
      <c r="AJV115" s="32"/>
      <c r="AJW115" s="32"/>
      <c r="AJX115" s="32"/>
      <c r="AJY115" s="32"/>
      <c r="AJZ115" s="32"/>
      <c r="AKA115" s="32"/>
      <c r="AKB115" s="32"/>
      <c r="AKC115" s="32"/>
      <c r="AKD115" s="32"/>
      <c r="AKE115" s="32"/>
      <c r="AKF115" s="32"/>
      <c r="AKG115" s="32"/>
      <c r="AKH115" s="32"/>
      <c r="AKI115" s="32"/>
      <c r="AKJ115" s="32"/>
      <c r="AKK115" s="32"/>
      <c r="AKL115" s="32"/>
      <c r="AKM115" s="32"/>
      <c r="AKN115" s="32"/>
      <c r="AKO115" s="32"/>
      <c r="AKP115" s="32"/>
      <c r="AKQ115" s="32"/>
      <c r="AKR115" s="32"/>
      <c r="AKS115" s="32"/>
      <c r="AKT115" s="32"/>
      <c r="AKU115" s="32"/>
      <c r="AKV115" s="32"/>
      <c r="AKW115" s="32"/>
      <c r="AKX115" s="32"/>
      <c r="AKY115" s="32"/>
      <c r="AKZ115" s="32"/>
      <c r="ALA115" s="32"/>
      <c r="ALB115" s="32"/>
      <c r="ALC115" s="32"/>
      <c r="ALD115" s="32"/>
      <c r="ALE115" s="32"/>
      <c r="ALF115" s="32"/>
      <c r="ALG115" s="32"/>
      <c r="ALH115" s="32"/>
      <c r="ALI115" s="32"/>
      <c r="ALJ115" s="32"/>
      <c r="ALK115" s="32"/>
      <c r="ALL115" s="32"/>
      <c r="ALM115" s="32"/>
      <c r="ALN115" s="32"/>
      <c r="ALO115" s="32"/>
      <c r="ALP115" s="32"/>
      <c r="ALQ115" s="32"/>
      <c r="ALR115" s="32"/>
      <c r="ALS115" s="32"/>
      <c r="ALT115" s="32"/>
      <c r="ALU115" s="32"/>
      <c r="ALV115" s="32"/>
      <c r="ALW115" s="32"/>
      <c r="ALX115" s="32"/>
      <c r="ALY115" s="32"/>
      <c r="ALZ115" s="32"/>
      <c r="AMA115" s="32"/>
      <c r="AMB115" s="32"/>
      <c r="AMC115" s="32"/>
      <c r="AMD115" s="32"/>
      <c r="AME115" s="32"/>
      <c r="AMF115" s="32"/>
      <c r="AMG115" s="32"/>
      <c r="AMH115" s="32"/>
    </row>
    <row r="116" ht="13" customHeight="1" spans="1:1022">
      <c r="A116" s="39"/>
      <c r="B116" s="56" t="s">
        <v>145</v>
      </c>
      <c r="C116" s="41" t="s">
        <v>9</v>
      </c>
      <c r="D116" s="42"/>
      <c r="E116" s="48" t="s">
        <v>22</v>
      </c>
      <c r="F116" s="49"/>
      <c r="G116" s="5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/>
      <c r="HR116" s="32"/>
      <c r="HS116" s="32"/>
      <c r="HT116" s="32"/>
      <c r="HU116" s="32"/>
      <c r="HV116" s="32"/>
      <c r="HW116" s="32"/>
      <c r="HX116" s="32"/>
      <c r="HY116" s="32"/>
      <c r="HZ116" s="32"/>
      <c r="IA116" s="32"/>
      <c r="IB116" s="32"/>
      <c r="IC116" s="32"/>
      <c r="ID116" s="32"/>
      <c r="IE116" s="32"/>
      <c r="IF116" s="32"/>
      <c r="IG116" s="32"/>
      <c r="IH116" s="32"/>
      <c r="II116" s="32"/>
      <c r="IJ116" s="32"/>
      <c r="IK116" s="32"/>
      <c r="IL116" s="32"/>
      <c r="IM116" s="32"/>
      <c r="IN116" s="32"/>
      <c r="IO116" s="32"/>
      <c r="IP116" s="32"/>
      <c r="IQ116" s="32"/>
      <c r="IR116" s="32"/>
      <c r="IS116" s="32"/>
      <c r="IT116" s="32"/>
      <c r="IU116" s="32"/>
      <c r="IV116" s="32"/>
      <c r="IW116" s="32"/>
      <c r="IX116" s="32"/>
      <c r="IY116" s="32"/>
      <c r="IZ116" s="32"/>
      <c r="JA116" s="32"/>
      <c r="JB116" s="32"/>
      <c r="JC116" s="32"/>
      <c r="JD116" s="32"/>
      <c r="JE116" s="32"/>
      <c r="JF116" s="32"/>
      <c r="JG116" s="32"/>
      <c r="JH116" s="32"/>
      <c r="JI116" s="32"/>
      <c r="JJ116" s="32"/>
      <c r="JK116" s="32"/>
      <c r="JL116" s="32"/>
      <c r="JM116" s="32"/>
      <c r="JN116" s="32"/>
      <c r="JO116" s="32"/>
      <c r="JP116" s="32"/>
      <c r="JQ116" s="32"/>
      <c r="JR116" s="32"/>
      <c r="JS116" s="32"/>
      <c r="JT116" s="32"/>
      <c r="JU116" s="32"/>
      <c r="JV116" s="32"/>
      <c r="JW116" s="32"/>
      <c r="JX116" s="32"/>
      <c r="JY116" s="32"/>
      <c r="JZ116" s="32"/>
      <c r="KA116" s="32"/>
      <c r="KB116" s="32"/>
      <c r="KC116" s="32"/>
      <c r="KD116" s="32"/>
      <c r="KE116" s="32"/>
      <c r="KF116" s="32"/>
      <c r="KG116" s="32"/>
      <c r="KH116" s="32"/>
      <c r="KI116" s="32"/>
      <c r="KJ116" s="32"/>
      <c r="KK116" s="32"/>
      <c r="KL116" s="32"/>
      <c r="KM116" s="32"/>
      <c r="KN116" s="32"/>
      <c r="KO116" s="32"/>
      <c r="KP116" s="32"/>
      <c r="KQ116" s="32"/>
      <c r="KR116" s="32"/>
      <c r="KS116" s="32"/>
      <c r="KT116" s="32"/>
      <c r="KU116" s="32"/>
      <c r="KV116" s="32"/>
      <c r="KW116" s="32"/>
      <c r="KX116" s="32"/>
      <c r="KY116" s="32"/>
      <c r="KZ116" s="32"/>
      <c r="LA116" s="32"/>
      <c r="LB116" s="32"/>
      <c r="LC116" s="32"/>
      <c r="LD116" s="32"/>
      <c r="LE116" s="32"/>
      <c r="LF116" s="32"/>
      <c r="LG116" s="32"/>
      <c r="LH116" s="32"/>
      <c r="LI116" s="32"/>
      <c r="LJ116" s="32"/>
      <c r="LK116" s="32"/>
      <c r="LL116" s="32"/>
      <c r="LM116" s="32"/>
      <c r="LN116" s="32"/>
      <c r="LO116" s="32"/>
      <c r="LP116" s="32"/>
      <c r="LQ116" s="32"/>
      <c r="LR116" s="32"/>
      <c r="LS116" s="32"/>
      <c r="LT116" s="32"/>
      <c r="LU116" s="32"/>
      <c r="LV116" s="32"/>
      <c r="LW116" s="32"/>
      <c r="LX116" s="32"/>
      <c r="LY116" s="32"/>
      <c r="LZ116" s="32"/>
      <c r="MA116" s="32"/>
      <c r="MB116" s="32"/>
      <c r="MC116" s="32"/>
      <c r="MD116" s="32"/>
      <c r="ME116" s="32"/>
      <c r="MF116" s="32"/>
      <c r="MG116" s="32"/>
      <c r="MH116" s="32"/>
      <c r="MI116" s="32"/>
      <c r="MJ116" s="32"/>
      <c r="MK116" s="32"/>
      <c r="ML116" s="32"/>
      <c r="MM116" s="32"/>
      <c r="MN116" s="32"/>
      <c r="MO116" s="32"/>
      <c r="MP116" s="32"/>
      <c r="MQ116" s="32"/>
      <c r="MR116" s="32"/>
      <c r="MS116" s="32"/>
      <c r="MT116" s="32"/>
      <c r="MU116" s="32"/>
      <c r="MV116" s="32"/>
      <c r="MW116" s="32"/>
      <c r="MX116" s="32"/>
      <c r="MY116" s="32"/>
      <c r="MZ116" s="32"/>
      <c r="NA116" s="32"/>
      <c r="NB116" s="32"/>
      <c r="NC116" s="32"/>
      <c r="ND116" s="32"/>
      <c r="NE116" s="32"/>
      <c r="NF116" s="32"/>
      <c r="NG116" s="32"/>
      <c r="NH116" s="32"/>
      <c r="NI116" s="32"/>
      <c r="NJ116" s="32"/>
      <c r="NK116" s="32"/>
      <c r="NL116" s="32"/>
      <c r="NM116" s="32"/>
      <c r="NN116" s="32"/>
      <c r="NO116" s="32"/>
      <c r="NP116" s="32"/>
      <c r="NQ116" s="32"/>
      <c r="NR116" s="32"/>
      <c r="NS116" s="32"/>
      <c r="NT116" s="32"/>
      <c r="NU116" s="32"/>
      <c r="NV116" s="32"/>
      <c r="NW116" s="32"/>
      <c r="NX116" s="32"/>
      <c r="NY116" s="32"/>
      <c r="NZ116" s="32"/>
      <c r="OA116" s="32"/>
      <c r="OB116" s="32"/>
      <c r="OC116" s="32"/>
      <c r="OD116" s="32"/>
      <c r="OE116" s="32"/>
      <c r="OF116" s="32"/>
      <c r="OG116" s="32"/>
      <c r="OH116" s="32"/>
      <c r="OI116" s="32"/>
      <c r="OJ116" s="32"/>
      <c r="OK116" s="32"/>
      <c r="OL116" s="32"/>
      <c r="OM116" s="32"/>
      <c r="ON116" s="32"/>
      <c r="OO116" s="32"/>
      <c r="OP116" s="32"/>
      <c r="OQ116" s="32"/>
      <c r="OR116" s="32"/>
      <c r="OS116" s="32"/>
      <c r="OT116" s="32"/>
      <c r="OU116" s="32"/>
      <c r="OV116" s="32"/>
      <c r="OW116" s="32"/>
      <c r="OX116" s="32"/>
      <c r="OY116" s="32"/>
      <c r="OZ116" s="32"/>
      <c r="PA116" s="32"/>
      <c r="PB116" s="32"/>
      <c r="PC116" s="32"/>
      <c r="PD116" s="32"/>
      <c r="PE116" s="32"/>
      <c r="PF116" s="32"/>
      <c r="PG116" s="32"/>
      <c r="PH116" s="32"/>
      <c r="PI116" s="32"/>
      <c r="PJ116" s="32"/>
      <c r="PK116" s="32"/>
      <c r="PL116" s="32"/>
      <c r="PM116" s="32"/>
      <c r="PN116" s="32"/>
      <c r="PO116" s="32"/>
      <c r="PP116" s="32"/>
      <c r="PQ116" s="32"/>
      <c r="PR116" s="32"/>
      <c r="PS116" s="32"/>
      <c r="PT116" s="32"/>
      <c r="PU116" s="32"/>
      <c r="PV116" s="32"/>
      <c r="PW116" s="32"/>
      <c r="PX116" s="32"/>
      <c r="PY116" s="32"/>
      <c r="PZ116" s="32"/>
      <c r="QA116" s="32"/>
      <c r="QB116" s="32"/>
      <c r="QC116" s="32"/>
      <c r="QD116" s="32"/>
      <c r="QE116" s="32"/>
      <c r="QF116" s="32"/>
      <c r="QG116" s="32"/>
      <c r="QH116" s="32"/>
      <c r="QI116" s="32"/>
      <c r="QJ116" s="32"/>
      <c r="QK116" s="32"/>
      <c r="QL116" s="32"/>
      <c r="QM116" s="32"/>
      <c r="QN116" s="32"/>
      <c r="QO116" s="32"/>
      <c r="QP116" s="32"/>
      <c r="QQ116" s="32"/>
      <c r="QR116" s="32"/>
      <c r="QS116" s="32"/>
      <c r="QT116" s="32"/>
      <c r="QU116" s="32"/>
      <c r="QV116" s="32"/>
      <c r="QW116" s="32"/>
      <c r="QX116" s="32"/>
      <c r="QY116" s="32"/>
      <c r="QZ116" s="32"/>
      <c r="RA116" s="32"/>
      <c r="RB116" s="32"/>
      <c r="RC116" s="32"/>
      <c r="RD116" s="32"/>
      <c r="RE116" s="32"/>
      <c r="RF116" s="32"/>
      <c r="RG116" s="32"/>
      <c r="RH116" s="32"/>
      <c r="RI116" s="32"/>
      <c r="RJ116" s="32"/>
      <c r="RK116" s="32"/>
      <c r="RL116" s="32"/>
      <c r="RM116" s="32"/>
      <c r="RN116" s="32"/>
      <c r="RO116" s="32"/>
      <c r="RP116" s="32"/>
      <c r="RQ116" s="32"/>
      <c r="RR116" s="32"/>
      <c r="RS116" s="32"/>
      <c r="RT116" s="32"/>
      <c r="RU116" s="32"/>
      <c r="RV116" s="32"/>
      <c r="RW116" s="32"/>
      <c r="RX116" s="32"/>
      <c r="RY116" s="32"/>
      <c r="RZ116" s="32"/>
      <c r="SA116" s="32"/>
      <c r="SB116" s="32"/>
      <c r="SC116" s="32"/>
      <c r="SD116" s="32"/>
      <c r="SE116" s="32"/>
      <c r="SF116" s="32"/>
      <c r="SG116" s="32"/>
      <c r="SH116" s="32"/>
      <c r="SI116" s="32"/>
      <c r="SJ116" s="32"/>
      <c r="SK116" s="32"/>
      <c r="SL116" s="32"/>
      <c r="SM116" s="32"/>
      <c r="SN116" s="32"/>
      <c r="SO116" s="32"/>
      <c r="SP116" s="32"/>
      <c r="SQ116" s="32"/>
      <c r="SR116" s="32"/>
      <c r="SS116" s="32"/>
      <c r="ST116" s="32"/>
      <c r="SU116" s="32"/>
      <c r="SV116" s="32"/>
      <c r="SW116" s="32"/>
      <c r="SX116" s="32"/>
      <c r="SY116" s="32"/>
      <c r="SZ116" s="32"/>
      <c r="TA116" s="32"/>
      <c r="TB116" s="32"/>
      <c r="TC116" s="32"/>
      <c r="TD116" s="32"/>
      <c r="TE116" s="32"/>
      <c r="TF116" s="32"/>
      <c r="TG116" s="32"/>
      <c r="TH116" s="32"/>
      <c r="TI116" s="32"/>
      <c r="TJ116" s="32"/>
      <c r="TK116" s="32"/>
      <c r="TL116" s="32"/>
      <c r="TM116" s="32"/>
      <c r="TN116" s="32"/>
      <c r="TO116" s="32"/>
      <c r="TP116" s="32"/>
      <c r="TQ116" s="32"/>
      <c r="TR116" s="32"/>
      <c r="TS116" s="32"/>
      <c r="TT116" s="32"/>
      <c r="TU116" s="32"/>
      <c r="TV116" s="32"/>
      <c r="TW116" s="32"/>
      <c r="TX116" s="32"/>
      <c r="TY116" s="32"/>
      <c r="TZ116" s="32"/>
      <c r="UA116" s="32"/>
      <c r="UB116" s="32"/>
      <c r="UC116" s="32"/>
      <c r="UD116" s="32"/>
      <c r="UE116" s="32"/>
      <c r="UF116" s="32"/>
      <c r="UG116" s="32"/>
      <c r="UH116" s="32"/>
      <c r="UI116" s="32"/>
      <c r="UJ116" s="32"/>
      <c r="UK116" s="32"/>
      <c r="UL116" s="32"/>
      <c r="UM116" s="32"/>
      <c r="UN116" s="32"/>
      <c r="UO116" s="32"/>
      <c r="UP116" s="32"/>
      <c r="UQ116" s="32"/>
      <c r="UR116" s="32"/>
      <c r="US116" s="32"/>
      <c r="UT116" s="32"/>
      <c r="UU116" s="32"/>
      <c r="UV116" s="32"/>
      <c r="UW116" s="32"/>
      <c r="UX116" s="32"/>
      <c r="UY116" s="32"/>
      <c r="UZ116" s="32"/>
      <c r="VA116" s="32"/>
      <c r="VB116" s="32"/>
      <c r="VC116" s="32"/>
      <c r="VD116" s="32"/>
      <c r="VE116" s="32"/>
      <c r="VF116" s="32"/>
      <c r="VG116" s="32"/>
      <c r="VH116" s="32"/>
      <c r="VI116" s="32"/>
      <c r="VJ116" s="32"/>
      <c r="VK116" s="32"/>
      <c r="VL116" s="32"/>
      <c r="VM116" s="32"/>
      <c r="VN116" s="32"/>
      <c r="VO116" s="32"/>
      <c r="VP116" s="32"/>
      <c r="VQ116" s="32"/>
      <c r="VR116" s="32"/>
      <c r="VS116" s="32"/>
      <c r="VT116" s="32"/>
      <c r="VU116" s="32"/>
      <c r="VV116" s="32"/>
      <c r="VW116" s="32"/>
      <c r="VX116" s="32"/>
      <c r="VY116" s="32"/>
      <c r="VZ116" s="32"/>
      <c r="WA116" s="32"/>
      <c r="WB116" s="32"/>
      <c r="WC116" s="32"/>
      <c r="WD116" s="32"/>
      <c r="WE116" s="32"/>
      <c r="WF116" s="32"/>
      <c r="WG116" s="32"/>
      <c r="WH116" s="32"/>
      <c r="WI116" s="32"/>
      <c r="WJ116" s="32"/>
      <c r="WK116" s="32"/>
      <c r="WL116" s="32"/>
      <c r="WM116" s="32"/>
      <c r="WN116" s="32"/>
      <c r="WO116" s="32"/>
      <c r="WP116" s="32"/>
      <c r="WQ116" s="32"/>
      <c r="WR116" s="32"/>
      <c r="WS116" s="32"/>
      <c r="WT116" s="32"/>
      <c r="WU116" s="32"/>
      <c r="WV116" s="32"/>
      <c r="WW116" s="32"/>
      <c r="WX116" s="32"/>
      <c r="WY116" s="32"/>
      <c r="WZ116" s="32"/>
      <c r="XA116" s="32"/>
      <c r="XB116" s="32"/>
      <c r="XC116" s="32"/>
      <c r="XD116" s="32"/>
      <c r="XE116" s="32"/>
      <c r="XF116" s="32"/>
      <c r="XG116" s="32"/>
      <c r="XH116" s="32"/>
      <c r="XI116" s="32"/>
      <c r="XJ116" s="32"/>
      <c r="XK116" s="32"/>
      <c r="XL116" s="32"/>
      <c r="XM116" s="32"/>
      <c r="XN116" s="32"/>
      <c r="XO116" s="32"/>
      <c r="XP116" s="32"/>
      <c r="XQ116" s="32"/>
      <c r="XR116" s="32"/>
      <c r="XS116" s="32"/>
      <c r="XT116" s="32"/>
      <c r="XU116" s="32"/>
      <c r="XV116" s="32"/>
      <c r="XW116" s="32"/>
      <c r="XX116" s="32"/>
      <c r="XY116" s="32"/>
      <c r="XZ116" s="32"/>
      <c r="YA116" s="32"/>
      <c r="YB116" s="32"/>
      <c r="YC116" s="32"/>
      <c r="YD116" s="32"/>
      <c r="YE116" s="32"/>
      <c r="YF116" s="32"/>
      <c r="YG116" s="32"/>
      <c r="YH116" s="32"/>
      <c r="YI116" s="32"/>
      <c r="YJ116" s="32"/>
      <c r="YK116" s="32"/>
      <c r="YL116" s="32"/>
      <c r="YM116" s="32"/>
      <c r="YN116" s="32"/>
      <c r="YO116" s="32"/>
      <c r="YP116" s="32"/>
      <c r="YQ116" s="32"/>
      <c r="YR116" s="32"/>
      <c r="YS116" s="32"/>
      <c r="YT116" s="32"/>
      <c r="YU116" s="32"/>
      <c r="YV116" s="32"/>
      <c r="YW116" s="32"/>
      <c r="YX116" s="32"/>
      <c r="YY116" s="32"/>
      <c r="YZ116" s="32"/>
      <c r="ZA116" s="32"/>
      <c r="ZB116" s="32"/>
      <c r="ZC116" s="32"/>
      <c r="ZD116" s="32"/>
      <c r="ZE116" s="32"/>
      <c r="ZF116" s="32"/>
      <c r="ZG116" s="32"/>
      <c r="ZH116" s="32"/>
      <c r="ZI116" s="32"/>
      <c r="ZJ116" s="32"/>
      <c r="ZK116" s="32"/>
      <c r="ZL116" s="32"/>
      <c r="ZM116" s="32"/>
      <c r="ZN116" s="32"/>
      <c r="ZO116" s="32"/>
      <c r="ZP116" s="32"/>
      <c r="ZQ116" s="32"/>
      <c r="ZR116" s="32"/>
      <c r="ZS116" s="32"/>
      <c r="ZT116" s="32"/>
      <c r="ZU116" s="32"/>
      <c r="ZV116" s="32"/>
      <c r="ZW116" s="32"/>
      <c r="ZX116" s="32"/>
      <c r="ZY116" s="32"/>
      <c r="ZZ116" s="32"/>
      <c r="AAA116" s="32"/>
      <c r="AAB116" s="32"/>
      <c r="AAC116" s="32"/>
      <c r="AAD116" s="32"/>
      <c r="AAE116" s="32"/>
      <c r="AAF116" s="32"/>
      <c r="AAG116" s="32"/>
      <c r="AAH116" s="32"/>
      <c r="AAI116" s="32"/>
      <c r="AAJ116" s="32"/>
      <c r="AAK116" s="32"/>
      <c r="AAL116" s="32"/>
      <c r="AAM116" s="32"/>
      <c r="AAN116" s="32"/>
      <c r="AAO116" s="32"/>
      <c r="AAP116" s="32"/>
      <c r="AAQ116" s="32"/>
      <c r="AAR116" s="32"/>
      <c r="AAS116" s="32"/>
      <c r="AAT116" s="32"/>
      <c r="AAU116" s="32"/>
      <c r="AAV116" s="32"/>
      <c r="AAW116" s="32"/>
      <c r="AAX116" s="32"/>
      <c r="AAY116" s="32"/>
      <c r="AAZ116" s="32"/>
      <c r="ABA116" s="32"/>
      <c r="ABB116" s="32"/>
      <c r="ABC116" s="32"/>
      <c r="ABD116" s="32"/>
      <c r="ABE116" s="32"/>
      <c r="ABF116" s="32"/>
      <c r="ABG116" s="32"/>
      <c r="ABH116" s="32"/>
      <c r="ABI116" s="32"/>
      <c r="ABJ116" s="32"/>
      <c r="ABK116" s="32"/>
      <c r="ABL116" s="32"/>
      <c r="ABM116" s="32"/>
      <c r="ABN116" s="32"/>
      <c r="ABO116" s="32"/>
      <c r="ABP116" s="32"/>
      <c r="ABQ116" s="32"/>
      <c r="ABR116" s="32"/>
      <c r="ABS116" s="32"/>
      <c r="ABT116" s="32"/>
      <c r="ABU116" s="32"/>
      <c r="ABV116" s="32"/>
      <c r="ABW116" s="32"/>
      <c r="ABX116" s="32"/>
      <c r="ABY116" s="32"/>
      <c r="ABZ116" s="32"/>
      <c r="ACA116" s="32"/>
      <c r="ACB116" s="32"/>
      <c r="ACC116" s="32"/>
      <c r="ACD116" s="32"/>
      <c r="ACE116" s="32"/>
      <c r="ACF116" s="32"/>
      <c r="ACG116" s="32"/>
      <c r="ACH116" s="32"/>
      <c r="ACI116" s="32"/>
      <c r="ACJ116" s="32"/>
      <c r="ACK116" s="32"/>
      <c r="ACL116" s="32"/>
      <c r="ACM116" s="32"/>
      <c r="ACN116" s="32"/>
      <c r="ACO116" s="32"/>
      <c r="ACP116" s="32"/>
      <c r="ACQ116" s="32"/>
      <c r="ACR116" s="32"/>
      <c r="ACS116" s="32"/>
      <c r="ACT116" s="32"/>
      <c r="ACU116" s="32"/>
      <c r="ACV116" s="32"/>
      <c r="ACW116" s="32"/>
      <c r="ACX116" s="32"/>
      <c r="ACY116" s="32"/>
      <c r="ACZ116" s="32"/>
      <c r="ADA116" s="32"/>
      <c r="ADB116" s="32"/>
      <c r="ADC116" s="32"/>
      <c r="ADD116" s="32"/>
      <c r="ADE116" s="32"/>
      <c r="ADF116" s="32"/>
      <c r="ADG116" s="32"/>
      <c r="ADH116" s="32"/>
      <c r="ADI116" s="32"/>
      <c r="ADJ116" s="32"/>
      <c r="ADK116" s="32"/>
      <c r="ADL116" s="32"/>
      <c r="ADM116" s="32"/>
      <c r="ADN116" s="32"/>
      <c r="ADO116" s="32"/>
      <c r="ADP116" s="32"/>
      <c r="ADQ116" s="32"/>
      <c r="ADR116" s="32"/>
      <c r="ADS116" s="32"/>
      <c r="ADT116" s="32"/>
      <c r="ADU116" s="32"/>
      <c r="ADV116" s="32"/>
      <c r="ADW116" s="32"/>
      <c r="ADX116" s="32"/>
      <c r="ADY116" s="32"/>
      <c r="ADZ116" s="32"/>
      <c r="AEA116" s="32"/>
      <c r="AEB116" s="32"/>
      <c r="AEC116" s="32"/>
      <c r="AED116" s="32"/>
      <c r="AEE116" s="32"/>
      <c r="AEF116" s="32"/>
      <c r="AEG116" s="32"/>
      <c r="AEH116" s="32"/>
      <c r="AEI116" s="32"/>
      <c r="AEJ116" s="32"/>
      <c r="AEK116" s="32"/>
      <c r="AEL116" s="32"/>
      <c r="AEM116" s="32"/>
      <c r="AEN116" s="32"/>
      <c r="AEO116" s="32"/>
      <c r="AEP116" s="32"/>
      <c r="AEQ116" s="32"/>
      <c r="AER116" s="32"/>
      <c r="AES116" s="32"/>
      <c r="AET116" s="32"/>
      <c r="AEU116" s="32"/>
      <c r="AEV116" s="32"/>
      <c r="AEW116" s="32"/>
      <c r="AEX116" s="32"/>
      <c r="AEY116" s="32"/>
      <c r="AEZ116" s="32"/>
      <c r="AFA116" s="32"/>
      <c r="AFB116" s="32"/>
      <c r="AFC116" s="32"/>
      <c r="AFD116" s="32"/>
      <c r="AFE116" s="32"/>
      <c r="AFF116" s="32"/>
      <c r="AFG116" s="32"/>
      <c r="AFH116" s="32"/>
      <c r="AFI116" s="32"/>
      <c r="AFJ116" s="32"/>
      <c r="AFK116" s="32"/>
      <c r="AFL116" s="32"/>
      <c r="AFM116" s="32"/>
      <c r="AFN116" s="32"/>
      <c r="AFO116" s="32"/>
      <c r="AFP116" s="32"/>
      <c r="AFQ116" s="32"/>
      <c r="AFR116" s="32"/>
      <c r="AFS116" s="32"/>
      <c r="AFT116" s="32"/>
      <c r="AFU116" s="32"/>
      <c r="AFV116" s="32"/>
      <c r="AFW116" s="32"/>
      <c r="AFX116" s="32"/>
      <c r="AFY116" s="32"/>
      <c r="AFZ116" s="32"/>
      <c r="AGA116" s="32"/>
      <c r="AGB116" s="32"/>
      <c r="AGC116" s="32"/>
      <c r="AGD116" s="32"/>
      <c r="AGE116" s="32"/>
      <c r="AGF116" s="32"/>
      <c r="AGG116" s="32"/>
      <c r="AGH116" s="32"/>
      <c r="AGI116" s="32"/>
      <c r="AGJ116" s="32"/>
      <c r="AGK116" s="32"/>
      <c r="AGL116" s="32"/>
      <c r="AGM116" s="32"/>
      <c r="AGN116" s="32"/>
      <c r="AGO116" s="32"/>
      <c r="AGP116" s="32"/>
      <c r="AGQ116" s="32"/>
      <c r="AGR116" s="32"/>
      <c r="AGS116" s="32"/>
      <c r="AGT116" s="32"/>
      <c r="AGU116" s="32"/>
      <c r="AGV116" s="32"/>
      <c r="AGW116" s="32"/>
      <c r="AGX116" s="32"/>
      <c r="AGY116" s="32"/>
      <c r="AGZ116" s="32"/>
      <c r="AHA116" s="32"/>
      <c r="AHB116" s="32"/>
      <c r="AHC116" s="32"/>
      <c r="AHD116" s="32"/>
      <c r="AHE116" s="32"/>
      <c r="AHF116" s="32"/>
      <c r="AHG116" s="32"/>
      <c r="AHH116" s="32"/>
      <c r="AHI116" s="32"/>
      <c r="AHJ116" s="32"/>
      <c r="AHK116" s="32"/>
      <c r="AHL116" s="32"/>
      <c r="AHM116" s="32"/>
      <c r="AHN116" s="32"/>
      <c r="AHO116" s="32"/>
      <c r="AHP116" s="32"/>
      <c r="AHQ116" s="32"/>
      <c r="AHR116" s="32"/>
      <c r="AHS116" s="32"/>
      <c r="AHT116" s="32"/>
      <c r="AHU116" s="32"/>
      <c r="AHV116" s="32"/>
      <c r="AHW116" s="32"/>
      <c r="AHX116" s="32"/>
      <c r="AHY116" s="32"/>
      <c r="AHZ116" s="32"/>
      <c r="AIA116" s="32"/>
      <c r="AIB116" s="32"/>
      <c r="AIC116" s="32"/>
      <c r="AID116" s="32"/>
      <c r="AIE116" s="32"/>
      <c r="AIF116" s="32"/>
      <c r="AIG116" s="32"/>
      <c r="AIH116" s="32"/>
      <c r="AII116" s="32"/>
      <c r="AIJ116" s="32"/>
      <c r="AIK116" s="32"/>
      <c r="AIL116" s="32"/>
      <c r="AIM116" s="32"/>
      <c r="AIN116" s="32"/>
      <c r="AIO116" s="32"/>
      <c r="AIP116" s="32"/>
      <c r="AIQ116" s="32"/>
      <c r="AIR116" s="32"/>
      <c r="AIS116" s="32"/>
      <c r="AIT116" s="32"/>
      <c r="AIU116" s="32"/>
      <c r="AIV116" s="32"/>
      <c r="AIW116" s="32"/>
      <c r="AIX116" s="32"/>
      <c r="AIY116" s="32"/>
      <c r="AIZ116" s="32"/>
      <c r="AJA116" s="32"/>
      <c r="AJB116" s="32"/>
      <c r="AJC116" s="32"/>
      <c r="AJD116" s="32"/>
      <c r="AJE116" s="32"/>
      <c r="AJF116" s="32"/>
      <c r="AJG116" s="32"/>
      <c r="AJH116" s="32"/>
      <c r="AJI116" s="32"/>
      <c r="AJJ116" s="32"/>
      <c r="AJK116" s="32"/>
      <c r="AJL116" s="32"/>
      <c r="AJM116" s="32"/>
      <c r="AJN116" s="32"/>
      <c r="AJO116" s="32"/>
      <c r="AJP116" s="32"/>
      <c r="AJQ116" s="32"/>
      <c r="AJR116" s="32"/>
      <c r="AJS116" s="32"/>
      <c r="AJT116" s="32"/>
      <c r="AJU116" s="32"/>
      <c r="AJV116" s="32"/>
      <c r="AJW116" s="32"/>
      <c r="AJX116" s="32"/>
      <c r="AJY116" s="32"/>
      <c r="AJZ116" s="32"/>
      <c r="AKA116" s="32"/>
      <c r="AKB116" s="32"/>
      <c r="AKC116" s="32"/>
      <c r="AKD116" s="32"/>
      <c r="AKE116" s="32"/>
      <c r="AKF116" s="32"/>
      <c r="AKG116" s="32"/>
      <c r="AKH116" s="32"/>
      <c r="AKI116" s="32"/>
      <c r="AKJ116" s="32"/>
      <c r="AKK116" s="32"/>
      <c r="AKL116" s="32"/>
      <c r="AKM116" s="32"/>
      <c r="AKN116" s="32"/>
      <c r="AKO116" s="32"/>
      <c r="AKP116" s="32"/>
      <c r="AKQ116" s="32"/>
      <c r="AKR116" s="32"/>
      <c r="AKS116" s="32"/>
      <c r="AKT116" s="32"/>
      <c r="AKU116" s="32"/>
      <c r="AKV116" s="32"/>
      <c r="AKW116" s="32"/>
      <c r="AKX116" s="32"/>
      <c r="AKY116" s="32"/>
      <c r="AKZ116" s="32"/>
      <c r="ALA116" s="32"/>
      <c r="ALB116" s="32"/>
      <c r="ALC116" s="32"/>
      <c r="ALD116" s="32"/>
      <c r="ALE116" s="32"/>
      <c r="ALF116" s="32"/>
      <c r="ALG116" s="32"/>
      <c r="ALH116" s="32"/>
      <c r="ALI116" s="32"/>
      <c r="ALJ116" s="32"/>
      <c r="ALK116" s="32"/>
      <c r="ALL116" s="32"/>
      <c r="ALM116" s="32"/>
      <c r="ALN116" s="32"/>
      <c r="ALO116" s="32"/>
      <c r="ALP116" s="32"/>
      <c r="ALQ116" s="32"/>
      <c r="ALR116" s="32"/>
      <c r="ALS116" s="32"/>
      <c r="ALT116" s="32"/>
      <c r="ALU116" s="32"/>
      <c r="ALV116" s="32"/>
      <c r="ALW116" s="32"/>
      <c r="ALX116" s="32"/>
      <c r="ALY116" s="32"/>
      <c r="ALZ116" s="32"/>
      <c r="AMA116" s="32"/>
      <c r="AMB116" s="32"/>
      <c r="AMC116" s="32"/>
      <c r="AMD116" s="32"/>
      <c r="AME116" s="32"/>
      <c r="AMF116" s="32"/>
      <c r="AMG116" s="32"/>
      <c r="AMH116" s="32"/>
    </row>
    <row r="117" ht="13" customHeight="1" spans="1:1022">
      <c r="A117" s="39"/>
      <c r="B117" s="57" t="s">
        <v>146</v>
      </c>
      <c r="C117" s="41" t="s">
        <v>9</v>
      </c>
      <c r="D117" s="42"/>
      <c r="E117" s="48" t="s">
        <v>22</v>
      </c>
      <c r="F117" s="49"/>
      <c r="G117" s="51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/>
      <c r="GT117" s="32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/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  <c r="HP117" s="32"/>
      <c r="HQ117" s="32"/>
      <c r="HR117" s="32"/>
      <c r="HS117" s="32"/>
      <c r="HT117" s="32"/>
      <c r="HU117" s="32"/>
      <c r="HV117" s="32"/>
      <c r="HW117" s="32"/>
      <c r="HX117" s="32"/>
      <c r="HY117" s="32"/>
      <c r="HZ117" s="32"/>
      <c r="IA117" s="32"/>
      <c r="IB117" s="32"/>
      <c r="IC117" s="32"/>
      <c r="ID117" s="32"/>
      <c r="IE117" s="32"/>
      <c r="IF117" s="32"/>
      <c r="IG117" s="32"/>
      <c r="IH117" s="32"/>
      <c r="II117" s="32"/>
      <c r="IJ117" s="32"/>
      <c r="IK117" s="32"/>
      <c r="IL117" s="32"/>
      <c r="IM117" s="32"/>
      <c r="IN117" s="32"/>
      <c r="IO117" s="32"/>
      <c r="IP117" s="32"/>
      <c r="IQ117" s="32"/>
      <c r="IR117" s="32"/>
      <c r="IS117" s="32"/>
      <c r="IT117" s="32"/>
      <c r="IU117" s="32"/>
      <c r="IV117" s="32"/>
      <c r="IW117" s="32"/>
      <c r="IX117" s="32"/>
      <c r="IY117" s="32"/>
      <c r="IZ117" s="32"/>
      <c r="JA117" s="32"/>
      <c r="JB117" s="32"/>
      <c r="JC117" s="32"/>
      <c r="JD117" s="32"/>
      <c r="JE117" s="32"/>
      <c r="JF117" s="32"/>
      <c r="JG117" s="32"/>
      <c r="JH117" s="32"/>
      <c r="JI117" s="32"/>
      <c r="JJ117" s="32"/>
      <c r="JK117" s="32"/>
      <c r="JL117" s="32"/>
      <c r="JM117" s="32"/>
      <c r="JN117" s="32"/>
      <c r="JO117" s="32"/>
      <c r="JP117" s="32"/>
      <c r="JQ117" s="32"/>
      <c r="JR117" s="32"/>
      <c r="JS117" s="32"/>
      <c r="JT117" s="32"/>
      <c r="JU117" s="32"/>
      <c r="JV117" s="32"/>
      <c r="JW117" s="32"/>
      <c r="JX117" s="32"/>
      <c r="JY117" s="32"/>
      <c r="JZ117" s="32"/>
      <c r="KA117" s="32"/>
      <c r="KB117" s="32"/>
      <c r="KC117" s="32"/>
      <c r="KD117" s="32"/>
      <c r="KE117" s="32"/>
      <c r="KF117" s="32"/>
      <c r="KG117" s="32"/>
      <c r="KH117" s="32"/>
      <c r="KI117" s="32"/>
      <c r="KJ117" s="32"/>
      <c r="KK117" s="32"/>
      <c r="KL117" s="32"/>
      <c r="KM117" s="32"/>
      <c r="KN117" s="32"/>
      <c r="KO117" s="32"/>
      <c r="KP117" s="32"/>
      <c r="KQ117" s="32"/>
      <c r="KR117" s="32"/>
      <c r="KS117" s="32"/>
      <c r="KT117" s="32"/>
      <c r="KU117" s="32"/>
      <c r="KV117" s="32"/>
      <c r="KW117" s="32"/>
      <c r="KX117" s="32"/>
      <c r="KY117" s="32"/>
      <c r="KZ117" s="32"/>
      <c r="LA117" s="32"/>
      <c r="LB117" s="32"/>
      <c r="LC117" s="32"/>
      <c r="LD117" s="32"/>
      <c r="LE117" s="32"/>
      <c r="LF117" s="32"/>
      <c r="LG117" s="32"/>
      <c r="LH117" s="32"/>
      <c r="LI117" s="32"/>
      <c r="LJ117" s="32"/>
      <c r="LK117" s="32"/>
      <c r="LL117" s="32"/>
      <c r="LM117" s="32"/>
      <c r="LN117" s="32"/>
      <c r="LO117" s="32"/>
      <c r="LP117" s="32"/>
      <c r="LQ117" s="32"/>
      <c r="LR117" s="32"/>
      <c r="LS117" s="32"/>
      <c r="LT117" s="32"/>
      <c r="LU117" s="32"/>
      <c r="LV117" s="32"/>
      <c r="LW117" s="32"/>
      <c r="LX117" s="32"/>
      <c r="LY117" s="32"/>
      <c r="LZ117" s="32"/>
      <c r="MA117" s="32"/>
      <c r="MB117" s="32"/>
      <c r="MC117" s="32"/>
      <c r="MD117" s="32"/>
      <c r="ME117" s="32"/>
      <c r="MF117" s="32"/>
      <c r="MG117" s="32"/>
      <c r="MH117" s="32"/>
      <c r="MI117" s="32"/>
      <c r="MJ117" s="32"/>
      <c r="MK117" s="32"/>
      <c r="ML117" s="32"/>
      <c r="MM117" s="32"/>
      <c r="MN117" s="32"/>
      <c r="MO117" s="32"/>
      <c r="MP117" s="32"/>
      <c r="MQ117" s="32"/>
      <c r="MR117" s="32"/>
      <c r="MS117" s="32"/>
      <c r="MT117" s="32"/>
      <c r="MU117" s="32"/>
      <c r="MV117" s="32"/>
      <c r="MW117" s="32"/>
      <c r="MX117" s="32"/>
      <c r="MY117" s="32"/>
      <c r="MZ117" s="32"/>
      <c r="NA117" s="32"/>
      <c r="NB117" s="32"/>
      <c r="NC117" s="32"/>
      <c r="ND117" s="32"/>
      <c r="NE117" s="32"/>
      <c r="NF117" s="32"/>
      <c r="NG117" s="32"/>
      <c r="NH117" s="32"/>
      <c r="NI117" s="32"/>
      <c r="NJ117" s="32"/>
      <c r="NK117" s="32"/>
      <c r="NL117" s="32"/>
      <c r="NM117" s="32"/>
      <c r="NN117" s="32"/>
      <c r="NO117" s="32"/>
      <c r="NP117" s="32"/>
      <c r="NQ117" s="32"/>
      <c r="NR117" s="32"/>
      <c r="NS117" s="32"/>
      <c r="NT117" s="32"/>
      <c r="NU117" s="32"/>
      <c r="NV117" s="32"/>
      <c r="NW117" s="32"/>
      <c r="NX117" s="32"/>
      <c r="NY117" s="32"/>
      <c r="NZ117" s="32"/>
      <c r="OA117" s="32"/>
      <c r="OB117" s="32"/>
      <c r="OC117" s="32"/>
      <c r="OD117" s="32"/>
      <c r="OE117" s="32"/>
      <c r="OF117" s="32"/>
      <c r="OG117" s="32"/>
      <c r="OH117" s="32"/>
      <c r="OI117" s="32"/>
      <c r="OJ117" s="32"/>
      <c r="OK117" s="32"/>
      <c r="OL117" s="32"/>
      <c r="OM117" s="32"/>
      <c r="ON117" s="32"/>
      <c r="OO117" s="32"/>
      <c r="OP117" s="32"/>
      <c r="OQ117" s="32"/>
      <c r="OR117" s="32"/>
      <c r="OS117" s="32"/>
      <c r="OT117" s="32"/>
      <c r="OU117" s="32"/>
      <c r="OV117" s="32"/>
      <c r="OW117" s="32"/>
      <c r="OX117" s="32"/>
      <c r="OY117" s="32"/>
      <c r="OZ117" s="32"/>
      <c r="PA117" s="32"/>
      <c r="PB117" s="32"/>
      <c r="PC117" s="32"/>
      <c r="PD117" s="32"/>
      <c r="PE117" s="32"/>
      <c r="PF117" s="32"/>
      <c r="PG117" s="32"/>
      <c r="PH117" s="32"/>
      <c r="PI117" s="32"/>
      <c r="PJ117" s="32"/>
      <c r="PK117" s="32"/>
      <c r="PL117" s="32"/>
      <c r="PM117" s="32"/>
      <c r="PN117" s="32"/>
      <c r="PO117" s="32"/>
      <c r="PP117" s="32"/>
      <c r="PQ117" s="32"/>
      <c r="PR117" s="32"/>
      <c r="PS117" s="32"/>
      <c r="PT117" s="32"/>
      <c r="PU117" s="32"/>
      <c r="PV117" s="32"/>
      <c r="PW117" s="32"/>
      <c r="PX117" s="32"/>
      <c r="PY117" s="32"/>
      <c r="PZ117" s="32"/>
      <c r="QA117" s="32"/>
      <c r="QB117" s="32"/>
      <c r="QC117" s="32"/>
      <c r="QD117" s="32"/>
      <c r="QE117" s="32"/>
      <c r="QF117" s="32"/>
      <c r="QG117" s="32"/>
      <c r="QH117" s="32"/>
      <c r="QI117" s="32"/>
      <c r="QJ117" s="32"/>
      <c r="QK117" s="32"/>
      <c r="QL117" s="32"/>
      <c r="QM117" s="32"/>
      <c r="QN117" s="32"/>
      <c r="QO117" s="32"/>
      <c r="QP117" s="32"/>
      <c r="QQ117" s="32"/>
      <c r="QR117" s="32"/>
      <c r="QS117" s="32"/>
      <c r="QT117" s="32"/>
      <c r="QU117" s="32"/>
      <c r="QV117" s="32"/>
      <c r="QW117" s="32"/>
      <c r="QX117" s="32"/>
      <c r="QY117" s="32"/>
      <c r="QZ117" s="32"/>
      <c r="RA117" s="32"/>
      <c r="RB117" s="32"/>
      <c r="RC117" s="32"/>
      <c r="RD117" s="32"/>
      <c r="RE117" s="32"/>
      <c r="RF117" s="32"/>
      <c r="RG117" s="32"/>
      <c r="RH117" s="32"/>
      <c r="RI117" s="32"/>
      <c r="RJ117" s="32"/>
      <c r="RK117" s="32"/>
      <c r="RL117" s="32"/>
      <c r="RM117" s="32"/>
      <c r="RN117" s="32"/>
      <c r="RO117" s="32"/>
      <c r="RP117" s="32"/>
      <c r="RQ117" s="32"/>
      <c r="RR117" s="32"/>
      <c r="RS117" s="32"/>
      <c r="RT117" s="32"/>
      <c r="RU117" s="32"/>
      <c r="RV117" s="32"/>
      <c r="RW117" s="32"/>
      <c r="RX117" s="32"/>
      <c r="RY117" s="32"/>
      <c r="RZ117" s="32"/>
      <c r="SA117" s="32"/>
      <c r="SB117" s="32"/>
      <c r="SC117" s="32"/>
      <c r="SD117" s="32"/>
      <c r="SE117" s="32"/>
      <c r="SF117" s="32"/>
      <c r="SG117" s="32"/>
      <c r="SH117" s="32"/>
      <c r="SI117" s="32"/>
      <c r="SJ117" s="32"/>
      <c r="SK117" s="32"/>
      <c r="SL117" s="32"/>
      <c r="SM117" s="32"/>
      <c r="SN117" s="32"/>
      <c r="SO117" s="32"/>
      <c r="SP117" s="32"/>
      <c r="SQ117" s="32"/>
      <c r="SR117" s="32"/>
      <c r="SS117" s="32"/>
      <c r="ST117" s="32"/>
      <c r="SU117" s="32"/>
      <c r="SV117" s="32"/>
      <c r="SW117" s="32"/>
      <c r="SX117" s="32"/>
      <c r="SY117" s="32"/>
      <c r="SZ117" s="32"/>
      <c r="TA117" s="32"/>
      <c r="TB117" s="32"/>
      <c r="TC117" s="32"/>
      <c r="TD117" s="32"/>
      <c r="TE117" s="32"/>
      <c r="TF117" s="32"/>
      <c r="TG117" s="32"/>
      <c r="TH117" s="32"/>
      <c r="TI117" s="32"/>
      <c r="TJ117" s="32"/>
      <c r="TK117" s="32"/>
      <c r="TL117" s="32"/>
      <c r="TM117" s="32"/>
      <c r="TN117" s="32"/>
      <c r="TO117" s="32"/>
      <c r="TP117" s="32"/>
      <c r="TQ117" s="32"/>
      <c r="TR117" s="32"/>
      <c r="TS117" s="32"/>
      <c r="TT117" s="32"/>
      <c r="TU117" s="32"/>
      <c r="TV117" s="32"/>
      <c r="TW117" s="32"/>
      <c r="TX117" s="32"/>
      <c r="TY117" s="32"/>
      <c r="TZ117" s="32"/>
      <c r="UA117" s="32"/>
      <c r="UB117" s="32"/>
      <c r="UC117" s="32"/>
      <c r="UD117" s="32"/>
      <c r="UE117" s="32"/>
      <c r="UF117" s="32"/>
      <c r="UG117" s="32"/>
      <c r="UH117" s="32"/>
      <c r="UI117" s="32"/>
      <c r="UJ117" s="32"/>
      <c r="UK117" s="32"/>
      <c r="UL117" s="32"/>
      <c r="UM117" s="32"/>
      <c r="UN117" s="32"/>
      <c r="UO117" s="32"/>
      <c r="UP117" s="32"/>
      <c r="UQ117" s="32"/>
      <c r="UR117" s="32"/>
      <c r="US117" s="32"/>
      <c r="UT117" s="32"/>
      <c r="UU117" s="32"/>
      <c r="UV117" s="32"/>
      <c r="UW117" s="32"/>
      <c r="UX117" s="32"/>
      <c r="UY117" s="32"/>
      <c r="UZ117" s="32"/>
      <c r="VA117" s="32"/>
      <c r="VB117" s="32"/>
      <c r="VC117" s="32"/>
      <c r="VD117" s="32"/>
      <c r="VE117" s="32"/>
      <c r="VF117" s="32"/>
      <c r="VG117" s="32"/>
      <c r="VH117" s="32"/>
      <c r="VI117" s="32"/>
      <c r="VJ117" s="32"/>
      <c r="VK117" s="32"/>
      <c r="VL117" s="32"/>
      <c r="VM117" s="32"/>
      <c r="VN117" s="32"/>
      <c r="VO117" s="32"/>
      <c r="VP117" s="32"/>
      <c r="VQ117" s="32"/>
      <c r="VR117" s="32"/>
      <c r="VS117" s="32"/>
      <c r="VT117" s="32"/>
      <c r="VU117" s="32"/>
      <c r="VV117" s="32"/>
      <c r="VW117" s="32"/>
      <c r="VX117" s="32"/>
      <c r="VY117" s="32"/>
      <c r="VZ117" s="32"/>
      <c r="WA117" s="32"/>
      <c r="WB117" s="32"/>
      <c r="WC117" s="32"/>
      <c r="WD117" s="32"/>
      <c r="WE117" s="32"/>
      <c r="WF117" s="32"/>
      <c r="WG117" s="32"/>
      <c r="WH117" s="32"/>
      <c r="WI117" s="32"/>
      <c r="WJ117" s="32"/>
      <c r="WK117" s="32"/>
      <c r="WL117" s="32"/>
      <c r="WM117" s="32"/>
      <c r="WN117" s="32"/>
      <c r="WO117" s="32"/>
      <c r="WP117" s="32"/>
      <c r="WQ117" s="32"/>
      <c r="WR117" s="32"/>
      <c r="WS117" s="32"/>
      <c r="WT117" s="32"/>
      <c r="WU117" s="32"/>
      <c r="WV117" s="32"/>
      <c r="WW117" s="32"/>
      <c r="WX117" s="32"/>
      <c r="WY117" s="32"/>
      <c r="WZ117" s="32"/>
      <c r="XA117" s="32"/>
      <c r="XB117" s="32"/>
      <c r="XC117" s="32"/>
      <c r="XD117" s="32"/>
      <c r="XE117" s="32"/>
      <c r="XF117" s="32"/>
      <c r="XG117" s="32"/>
      <c r="XH117" s="32"/>
      <c r="XI117" s="32"/>
      <c r="XJ117" s="32"/>
      <c r="XK117" s="32"/>
      <c r="XL117" s="32"/>
      <c r="XM117" s="32"/>
      <c r="XN117" s="32"/>
      <c r="XO117" s="32"/>
      <c r="XP117" s="32"/>
      <c r="XQ117" s="32"/>
      <c r="XR117" s="32"/>
      <c r="XS117" s="32"/>
      <c r="XT117" s="32"/>
      <c r="XU117" s="32"/>
      <c r="XV117" s="32"/>
      <c r="XW117" s="32"/>
      <c r="XX117" s="32"/>
      <c r="XY117" s="32"/>
      <c r="XZ117" s="32"/>
      <c r="YA117" s="32"/>
      <c r="YB117" s="32"/>
      <c r="YC117" s="32"/>
      <c r="YD117" s="32"/>
      <c r="YE117" s="32"/>
      <c r="YF117" s="32"/>
      <c r="YG117" s="32"/>
      <c r="YH117" s="32"/>
      <c r="YI117" s="32"/>
      <c r="YJ117" s="32"/>
      <c r="YK117" s="32"/>
      <c r="YL117" s="32"/>
      <c r="YM117" s="32"/>
      <c r="YN117" s="32"/>
      <c r="YO117" s="32"/>
      <c r="YP117" s="32"/>
      <c r="YQ117" s="32"/>
      <c r="YR117" s="32"/>
      <c r="YS117" s="32"/>
      <c r="YT117" s="32"/>
      <c r="YU117" s="32"/>
      <c r="YV117" s="32"/>
      <c r="YW117" s="32"/>
      <c r="YX117" s="32"/>
      <c r="YY117" s="32"/>
      <c r="YZ117" s="32"/>
      <c r="ZA117" s="32"/>
      <c r="ZB117" s="32"/>
      <c r="ZC117" s="32"/>
      <c r="ZD117" s="32"/>
      <c r="ZE117" s="32"/>
      <c r="ZF117" s="32"/>
      <c r="ZG117" s="32"/>
      <c r="ZH117" s="32"/>
      <c r="ZI117" s="32"/>
      <c r="ZJ117" s="32"/>
      <c r="ZK117" s="32"/>
      <c r="ZL117" s="32"/>
      <c r="ZM117" s="32"/>
      <c r="ZN117" s="32"/>
      <c r="ZO117" s="32"/>
      <c r="ZP117" s="32"/>
      <c r="ZQ117" s="32"/>
      <c r="ZR117" s="32"/>
      <c r="ZS117" s="32"/>
      <c r="ZT117" s="32"/>
      <c r="ZU117" s="32"/>
      <c r="ZV117" s="32"/>
      <c r="ZW117" s="32"/>
      <c r="ZX117" s="32"/>
      <c r="ZY117" s="32"/>
      <c r="ZZ117" s="32"/>
      <c r="AAA117" s="32"/>
      <c r="AAB117" s="32"/>
      <c r="AAC117" s="32"/>
      <c r="AAD117" s="32"/>
      <c r="AAE117" s="32"/>
      <c r="AAF117" s="32"/>
      <c r="AAG117" s="32"/>
      <c r="AAH117" s="32"/>
      <c r="AAI117" s="32"/>
      <c r="AAJ117" s="32"/>
      <c r="AAK117" s="32"/>
      <c r="AAL117" s="32"/>
      <c r="AAM117" s="32"/>
      <c r="AAN117" s="32"/>
      <c r="AAO117" s="32"/>
      <c r="AAP117" s="32"/>
      <c r="AAQ117" s="32"/>
      <c r="AAR117" s="32"/>
      <c r="AAS117" s="32"/>
      <c r="AAT117" s="32"/>
      <c r="AAU117" s="32"/>
      <c r="AAV117" s="32"/>
      <c r="AAW117" s="32"/>
      <c r="AAX117" s="32"/>
      <c r="AAY117" s="32"/>
      <c r="AAZ117" s="32"/>
      <c r="ABA117" s="32"/>
      <c r="ABB117" s="32"/>
      <c r="ABC117" s="32"/>
      <c r="ABD117" s="32"/>
      <c r="ABE117" s="32"/>
      <c r="ABF117" s="32"/>
      <c r="ABG117" s="32"/>
      <c r="ABH117" s="32"/>
      <c r="ABI117" s="32"/>
      <c r="ABJ117" s="32"/>
      <c r="ABK117" s="32"/>
      <c r="ABL117" s="32"/>
      <c r="ABM117" s="32"/>
      <c r="ABN117" s="32"/>
      <c r="ABO117" s="32"/>
      <c r="ABP117" s="32"/>
      <c r="ABQ117" s="32"/>
      <c r="ABR117" s="32"/>
      <c r="ABS117" s="32"/>
      <c r="ABT117" s="32"/>
      <c r="ABU117" s="32"/>
      <c r="ABV117" s="32"/>
      <c r="ABW117" s="32"/>
      <c r="ABX117" s="32"/>
      <c r="ABY117" s="32"/>
      <c r="ABZ117" s="32"/>
      <c r="ACA117" s="32"/>
      <c r="ACB117" s="32"/>
      <c r="ACC117" s="32"/>
      <c r="ACD117" s="32"/>
      <c r="ACE117" s="32"/>
      <c r="ACF117" s="32"/>
      <c r="ACG117" s="32"/>
      <c r="ACH117" s="32"/>
      <c r="ACI117" s="32"/>
      <c r="ACJ117" s="32"/>
      <c r="ACK117" s="32"/>
      <c r="ACL117" s="32"/>
      <c r="ACM117" s="32"/>
      <c r="ACN117" s="32"/>
      <c r="ACO117" s="32"/>
      <c r="ACP117" s="32"/>
      <c r="ACQ117" s="32"/>
      <c r="ACR117" s="32"/>
      <c r="ACS117" s="32"/>
      <c r="ACT117" s="32"/>
      <c r="ACU117" s="32"/>
      <c r="ACV117" s="32"/>
      <c r="ACW117" s="32"/>
      <c r="ACX117" s="32"/>
      <c r="ACY117" s="32"/>
      <c r="ACZ117" s="32"/>
      <c r="ADA117" s="32"/>
      <c r="ADB117" s="32"/>
      <c r="ADC117" s="32"/>
      <c r="ADD117" s="32"/>
      <c r="ADE117" s="32"/>
      <c r="ADF117" s="32"/>
      <c r="ADG117" s="32"/>
      <c r="ADH117" s="32"/>
      <c r="ADI117" s="32"/>
      <c r="ADJ117" s="32"/>
      <c r="ADK117" s="32"/>
      <c r="ADL117" s="32"/>
      <c r="ADM117" s="32"/>
      <c r="ADN117" s="32"/>
      <c r="ADO117" s="32"/>
      <c r="ADP117" s="32"/>
      <c r="ADQ117" s="32"/>
      <c r="ADR117" s="32"/>
      <c r="ADS117" s="32"/>
      <c r="ADT117" s="32"/>
      <c r="ADU117" s="32"/>
      <c r="ADV117" s="32"/>
      <c r="ADW117" s="32"/>
      <c r="ADX117" s="32"/>
      <c r="ADY117" s="32"/>
      <c r="ADZ117" s="32"/>
      <c r="AEA117" s="32"/>
      <c r="AEB117" s="32"/>
      <c r="AEC117" s="32"/>
      <c r="AED117" s="32"/>
      <c r="AEE117" s="32"/>
      <c r="AEF117" s="32"/>
      <c r="AEG117" s="32"/>
      <c r="AEH117" s="32"/>
      <c r="AEI117" s="32"/>
      <c r="AEJ117" s="32"/>
      <c r="AEK117" s="32"/>
      <c r="AEL117" s="32"/>
      <c r="AEM117" s="32"/>
      <c r="AEN117" s="32"/>
      <c r="AEO117" s="32"/>
      <c r="AEP117" s="32"/>
      <c r="AEQ117" s="32"/>
      <c r="AER117" s="32"/>
      <c r="AES117" s="32"/>
      <c r="AET117" s="32"/>
      <c r="AEU117" s="32"/>
      <c r="AEV117" s="32"/>
      <c r="AEW117" s="32"/>
      <c r="AEX117" s="32"/>
      <c r="AEY117" s="32"/>
      <c r="AEZ117" s="32"/>
      <c r="AFA117" s="32"/>
      <c r="AFB117" s="32"/>
      <c r="AFC117" s="32"/>
      <c r="AFD117" s="32"/>
      <c r="AFE117" s="32"/>
      <c r="AFF117" s="32"/>
      <c r="AFG117" s="32"/>
      <c r="AFH117" s="32"/>
      <c r="AFI117" s="32"/>
      <c r="AFJ117" s="32"/>
      <c r="AFK117" s="32"/>
      <c r="AFL117" s="32"/>
      <c r="AFM117" s="32"/>
      <c r="AFN117" s="32"/>
      <c r="AFO117" s="32"/>
      <c r="AFP117" s="32"/>
      <c r="AFQ117" s="32"/>
      <c r="AFR117" s="32"/>
      <c r="AFS117" s="32"/>
      <c r="AFT117" s="32"/>
      <c r="AFU117" s="32"/>
      <c r="AFV117" s="32"/>
      <c r="AFW117" s="32"/>
      <c r="AFX117" s="32"/>
      <c r="AFY117" s="32"/>
      <c r="AFZ117" s="32"/>
      <c r="AGA117" s="32"/>
      <c r="AGB117" s="32"/>
      <c r="AGC117" s="32"/>
      <c r="AGD117" s="32"/>
      <c r="AGE117" s="32"/>
      <c r="AGF117" s="32"/>
      <c r="AGG117" s="32"/>
      <c r="AGH117" s="32"/>
      <c r="AGI117" s="32"/>
      <c r="AGJ117" s="32"/>
      <c r="AGK117" s="32"/>
      <c r="AGL117" s="32"/>
      <c r="AGM117" s="32"/>
      <c r="AGN117" s="32"/>
      <c r="AGO117" s="32"/>
      <c r="AGP117" s="32"/>
      <c r="AGQ117" s="32"/>
      <c r="AGR117" s="32"/>
      <c r="AGS117" s="32"/>
      <c r="AGT117" s="32"/>
      <c r="AGU117" s="32"/>
      <c r="AGV117" s="32"/>
      <c r="AGW117" s="32"/>
      <c r="AGX117" s="32"/>
      <c r="AGY117" s="32"/>
      <c r="AGZ117" s="32"/>
      <c r="AHA117" s="32"/>
      <c r="AHB117" s="32"/>
      <c r="AHC117" s="32"/>
      <c r="AHD117" s="32"/>
      <c r="AHE117" s="32"/>
      <c r="AHF117" s="32"/>
      <c r="AHG117" s="32"/>
      <c r="AHH117" s="32"/>
      <c r="AHI117" s="32"/>
      <c r="AHJ117" s="32"/>
      <c r="AHK117" s="32"/>
      <c r="AHL117" s="32"/>
      <c r="AHM117" s="32"/>
      <c r="AHN117" s="32"/>
      <c r="AHO117" s="32"/>
      <c r="AHP117" s="32"/>
      <c r="AHQ117" s="32"/>
      <c r="AHR117" s="32"/>
      <c r="AHS117" s="32"/>
      <c r="AHT117" s="32"/>
      <c r="AHU117" s="32"/>
      <c r="AHV117" s="32"/>
      <c r="AHW117" s="32"/>
      <c r="AHX117" s="32"/>
      <c r="AHY117" s="32"/>
      <c r="AHZ117" s="32"/>
      <c r="AIA117" s="32"/>
      <c r="AIB117" s="32"/>
      <c r="AIC117" s="32"/>
      <c r="AID117" s="32"/>
      <c r="AIE117" s="32"/>
      <c r="AIF117" s="32"/>
      <c r="AIG117" s="32"/>
      <c r="AIH117" s="32"/>
      <c r="AII117" s="32"/>
      <c r="AIJ117" s="32"/>
      <c r="AIK117" s="32"/>
      <c r="AIL117" s="32"/>
      <c r="AIM117" s="32"/>
      <c r="AIN117" s="32"/>
      <c r="AIO117" s="32"/>
      <c r="AIP117" s="32"/>
      <c r="AIQ117" s="32"/>
      <c r="AIR117" s="32"/>
      <c r="AIS117" s="32"/>
      <c r="AIT117" s="32"/>
      <c r="AIU117" s="32"/>
      <c r="AIV117" s="32"/>
      <c r="AIW117" s="32"/>
      <c r="AIX117" s="32"/>
      <c r="AIY117" s="32"/>
      <c r="AIZ117" s="32"/>
      <c r="AJA117" s="32"/>
      <c r="AJB117" s="32"/>
      <c r="AJC117" s="32"/>
      <c r="AJD117" s="32"/>
      <c r="AJE117" s="32"/>
      <c r="AJF117" s="32"/>
      <c r="AJG117" s="32"/>
      <c r="AJH117" s="32"/>
      <c r="AJI117" s="32"/>
      <c r="AJJ117" s="32"/>
      <c r="AJK117" s="32"/>
      <c r="AJL117" s="32"/>
      <c r="AJM117" s="32"/>
      <c r="AJN117" s="32"/>
      <c r="AJO117" s="32"/>
      <c r="AJP117" s="32"/>
      <c r="AJQ117" s="32"/>
      <c r="AJR117" s="32"/>
      <c r="AJS117" s="32"/>
      <c r="AJT117" s="32"/>
      <c r="AJU117" s="32"/>
      <c r="AJV117" s="32"/>
      <c r="AJW117" s="32"/>
      <c r="AJX117" s="32"/>
      <c r="AJY117" s="32"/>
      <c r="AJZ117" s="32"/>
      <c r="AKA117" s="32"/>
      <c r="AKB117" s="32"/>
      <c r="AKC117" s="32"/>
      <c r="AKD117" s="32"/>
      <c r="AKE117" s="32"/>
      <c r="AKF117" s="32"/>
      <c r="AKG117" s="32"/>
      <c r="AKH117" s="32"/>
      <c r="AKI117" s="32"/>
      <c r="AKJ117" s="32"/>
      <c r="AKK117" s="32"/>
      <c r="AKL117" s="32"/>
      <c r="AKM117" s="32"/>
      <c r="AKN117" s="32"/>
      <c r="AKO117" s="32"/>
      <c r="AKP117" s="32"/>
      <c r="AKQ117" s="32"/>
      <c r="AKR117" s="32"/>
      <c r="AKS117" s="32"/>
      <c r="AKT117" s="32"/>
      <c r="AKU117" s="32"/>
      <c r="AKV117" s="32"/>
      <c r="AKW117" s="32"/>
      <c r="AKX117" s="32"/>
      <c r="AKY117" s="32"/>
      <c r="AKZ117" s="32"/>
      <c r="ALA117" s="32"/>
      <c r="ALB117" s="32"/>
      <c r="ALC117" s="32"/>
      <c r="ALD117" s="32"/>
      <c r="ALE117" s="32"/>
      <c r="ALF117" s="32"/>
      <c r="ALG117" s="32"/>
      <c r="ALH117" s="32"/>
      <c r="ALI117" s="32"/>
      <c r="ALJ117" s="32"/>
      <c r="ALK117" s="32"/>
      <c r="ALL117" s="32"/>
      <c r="ALM117" s="32"/>
      <c r="ALN117" s="32"/>
      <c r="ALO117" s="32"/>
      <c r="ALP117" s="32"/>
      <c r="ALQ117" s="32"/>
      <c r="ALR117" s="32"/>
      <c r="ALS117" s="32"/>
      <c r="ALT117" s="32"/>
      <c r="ALU117" s="32"/>
      <c r="ALV117" s="32"/>
      <c r="ALW117" s="32"/>
      <c r="ALX117" s="32"/>
      <c r="ALY117" s="32"/>
      <c r="ALZ117" s="32"/>
      <c r="AMA117" s="32"/>
      <c r="AMB117" s="32"/>
      <c r="AMC117" s="32"/>
      <c r="AMD117" s="32"/>
      <c r="AME117" s="32"/>
      <c r="AMF117" s="32"/>
      <c r="AMG117" s="32"/>
      <c r="AMH117" s="32"/>
    </row>
    <row r="118" ht="13" customHeight="1" spans="1:1022">
      <c r="A118" s="39" t="s">
        <v>147</v>
      </c>
      <c r="B118" s="56" t="s">
        <v>148</v>
      </c>
      <c r="C118" s="41" t="s">
        <v>9</v>
      </c>
      <c r="D118" s="58" t="s">
        <v>149</v>
      </c>
      <c r="E118" s="48" t="s">
        <v>22</v>
      </c>
      <c r="F118" s="49" t="s">
        <v>150</v>
      </c>
      <c r="G118" s="51" t="s">
        <v>151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32"/>
      <c r="GK118" s="32"/>
      <c r="GL118" s="32"/>
      <c r="GM118" s="32"/>
      <c r="GN118" s="32"/>
      <c r="GO118" s="32"/>
      <c r="GP118" s="32"/>
      <c r="GQ118" s="32"/>
      <c r="GR118" s="32"/>
      <c r="GS118" s="32"/>
      <c r="GT118" s="32"/>
      <c r="GU118" s="32"/>
      <c r="GV118" s="32"/>
      <c r="GW118" s="32"/>
      <c r="GX118" s="32"/>
      <c r="GY118" s="32"/>
      <c r="GZ118" s="32"/>
      <c r="HA118" s="32"/>
      <c r="HB118" s="32"/>
      <c r="HC118" s="32"/>
      <c r="HD118" s="32"/>
      <c r="HE118" s="32"/>
      <c r="HF118" s="32"/>
      <c r="HG118" s="32"/>
      <c r="HH118" s="32"/>
      <c r="HI118" s="32"/>
      <c r="HJ118" s="32"/>
      <c r="HK118" s="32"/>
      <c r="HL118" s="32"/>
      <c r="HM118" s="32"/>
      <c r="HN118" s="32"/>
      <c r="HO118" s="32"/>
      <c r="HP118" s="32"/>
      <c r="HQ118" s="32"/>
      <c r="HR118" s="32"/>
      <c r="HS118" s="32"/>
      <c r="HT118" s="32"/>
      <c r="HU118" s="32"/>
      <c r="HV118" s="32"/>
      <c r="HW118" s="32"/>
      <c r="HX118" s="32"/>
      <c r="HY118" s="32"/>
      <c r="HZ118" s="32"/>
      <c r="IA118" s="32"/>
      <c r="IB118" s="32"/>
      <c r="IC118" s="32"/>
      <c r="ID118" s="32"/>
      <c r="IE118" s="32"/>
      <c r="IF118" s="32"/>
      <c r="IG118" s="32"/>
      <c r="IH118" s="32"/>
      <c r="II118" s="32"/>
      <c r="IJ118" s="32"/>
      <c r="IK118" s="32"/>
      <c r="IL118" s="32"/>
      <c r="IM118" s="32"/>
      <c r="IN118" s="32"/>
      <c r="IO118" s="32"/>
      <c r="IP118" s="32"/>
      <c r="IQ118" s="32"/>
      <c r="IR118" s="32"/>
      <c r="IS118" s="32"/>
      <c r="IT118" s="32"/>
      <c r="IU118" s="32"/>
      <c r="IV118" s="32"/>
      <c r="IW118" s="32"/>
      <c r="IX118" s="32"/>
      <c r="IY118" s="32"/>
      <c r="IZ118" s="32"/>
      <c r="JA118" s="32"/>
      <c r="JB118" s="32"/>
      <c r="JC118" s="32"/>
      <c r="JD118" s="32"/>
      <c r="JE118" s="32"/>
      <c r="JF118" s="32"/>
      <c r="JG118" s="32"/>
      <c r="JH118" s="32"/>
      <c r="JI118" s="32"/>
      <c r="JJ118" s="32"/>
      <c r="JK118" s="32"/>
      <c r="JL118" s="32"/>
      <c r="JM118" s="32"/>
      <c r="JN118" s="32"/>
      <c r="JO118" s="32"/>
      <c r="JP118" s="32"/>
      <c r="JQ118" s="32"/>
      <c r="JR118" s="32"/>
      <c r="JS118" s="32"/>
      <c r="JT118" s="32"/>
      <c r="JU118" s="32"/>
      <c r="JV118" s="32"/>
      <c r="JW118" s="32"/>
      <c r="JX118" s="32"/>
      <c r="JY118" s="32"/>
      <c r="JZ118" s="32"/>
      <c r="KA118" s="32"/>
      <c r="KB118" s="32"/>
      <c r="KC118" s="32"/>
      <c r="KD118" s="32"/>
      <c r="KE118" s="32"/>
      <c r="KF118" s="32"/>
      <c r="KG118" s="32"/>
      <c r="KH118" s="32"/>
      <c r="KI118" s="32"/>
      <c r="KJ118" s="32"/>
      <c r="KK118" s="32"/>
      <c r="KL118" s="32"/>
      <c r="KM118" s="32"/>
      <c r="KN118" s="32"/>
      <c r="KO118" s="32"/>
      <c r="KP118" s="32"/>
      <c r="KQ118" s="32"/>
      <c r="KR118" s="32"/>
      <c r="KS118" s="32"/>
      <c r="KT118" s="32"/>
      <c r="KU118" s="32"/>
      <c r="KV118" s="32"/>
      <c r="KW118" s="32"/>
      <c r="KX118" s="32"/>
      <c r="KY118" s="32"/>
      <c r="KZ118" s="32"/>
      <c r="LA118" s="32"/>
      <c r="LB118" s="32"/>
      <c r="LC118" s="32"/>
      <c r="LD118" s="32"/>
      <c r="LE118" s="32"/>
      <c r="LF118" s="32"/>
      <c r="LG118" s="32"/>
      <c r="LH118" s="32"/>
      <c r="LI118" s="32"/>
      <c r="LJ118" s="32"/>
      <c r="LK118" s="32"/>
      <c r="LL118" s="32"/>
      <c r="LM118" s="32"/>
      <c r="LN118" s="32"/>
      <c r="LO118" s="32"/>
      <c r="LP118" s="32"/>
      <c r="LQ118" s="32"/>
      <c r="LR118" s="32"/>
      <c r="LS118" s="32"/>
      <c r="LT118" s="32"/>
      <c r="LU118" s="32"/>
      <c r="LV118" s="32"/>
      <c r="LW118" s="32"/>
      <c r="LX118" s="32"/>
      <c r="LY118" s="32"/>
      <c r="LZ118" s="32"/>
      <c r="MA118" s="32"/>
      <c r="MB118" s="32"/>
      <c r="MC118" s="32"/>
      <c r="MD118" s="32"/>
      <c r="ME118" s="32"/>
      <c r="MF118" s="32"/>
      <c r="MG118" s="32"/>
      <c r="MH118" s="32"/>
      <c r="MI118" s="32"/>
      <c r="MJ118" s="32"/>
      <c r="MK118" s="32"/>
      <c r="ML118" s="32"/>
      <c r="MM118" s="32"/>
      <c r="MN118" s="32"/>
      <c r="MO118" s="32"/>
      <c r="MP118" s="32"/>
      <c r="MQ118" s="32"/>
      <c r="MR118" s="32"/>
      <c r="MS118" s="32"/>
      <c r="MT118" s="32"/>
      <c r="MU118" s="32"/>
      <c r="MV118" s="32"/>
      <c r="MW118" s="32"/>
      <c r="MX118" s="32"/>
      <c r="MY118" s="32"/>
      <c r="MZ118" s="32"/>
      <c r="NA118" s="32"/>
      <c r="NB118" s="32"/>
      <c r="NC118" s="32"/>
      <c r="ND118" s="32"/>
      <c r="NE118" s="32"/>
      <c r="NF118" s="32"/>
      <c r="NG118" s="32"/>
      <c r="NH118" s="32"/>
      <c r="NI118" s="32"/>
      <c r="NJ118" s="32"/>
      <c r="NK118" s="32"/>
      <c r="NL118" s="32"/>
      <c r="NM118" s="32"/>
      <c r="NN118" s="32"/>
      <c r="NO118" s="32"/>
      <c r="NP118" s="32"/>
      <c r="NQ118" s="32"/>
      <c r="NR118" s="32"/>
      <c r="NS118" s="32"/>
      <c r="NT118" s="32"/>
      <c r="NU118" s="32"/>
      <c r="NV118" s="32"/>
      <c r="NW118" s="32"/>
      <c r="NX118" s="32"/>
      <c r="NY118" s="32"/>
      <c r="NZ118" s="32"/>
      <c r="OA118" s="32"/>
      <c r="OB118" s="32"/>
      <c r="OC118" s="32"/>
      <c r="OD118" s="32"/>
      <c r="OE118" s="32"/>
      <c r="OF118" s="32"/>
      <c r="OG118" s="32"/>
      <c r="OH118" s="32"/>
      <c r="OI118" s="32"/>
      <c r="OJ118" s="32"/>
      <c r="OK118" s="32"/>
      <c r="OL118" s="32"/>
      <c r="OM118" s="32"/>
      <c r="ON118" s="32"/>
      <c r="OO118" s="32"/>
      <c r="OP118" s="32"/>
      <c r="OQ118" s="32"/>
      <c r="OR118" s="32"/>
      <c r="OS118" s="32"/>
      <c r="OT118" s="32"/>
      <c r="OU118" s="32"/>
      <c r="OV118" s="32"/>
      <c r="OW118" s="32"/>
      <c r="OX118" s="32"/>
      <c r="OY118" s="32"/>
      <c r="OZ118" s="32"/>
      <c r="PA118" s="32"/>
      <c r="PB118" s="32"/>
      <c r="PC118" s="32"/>
      <c r="PD118" s="32"/>
      <c r="PE118" s="32"/>
      <c r="PF118" s="32"/>
      <c r="PG118" s="32"/>
      <c r="PH118" s="32"/>
      <c r="PI118" s="32"/>
      <c r="PJ118" s="32"/>
      <c r="PK118" s="32"/>
      <c r="PL118" s="32"/>
      <c r="PM118" s="32"/>
      <c r="PN118" s="32"/>
      <c r="PO118" s="32"/>
      <c r="PP118" s="32"/>
      <c r="PQ118" s="32"/>
      <c r="PR118" s="32"/>
      <c r="PS118" s="32"/>
      <c r="PT118" s="32"/>
      <c r="PU118" s="32"/>
      <c r="PV118" s="32"/>
      <c r="PW118" s="32"/>
      <c r="PX118" s="32"/>
      <c r="PY118" s="32"/>
      <c r="PZ118" s="32"/>
      <c r="QA118" s="32"/>
      <c r="QB118" s="32"/>
      <c r="QC118" s="32"/>
      <c r="QD118" s="32"/>
      <c r="QE118" s="32"/>
      <c r="QF118" s="32"/>
      <c r="QG118" s="32"/>
      <c r="QH118" s="32"/>
      <c r="QI118" s="32"/>
      <c r="QJ118" s="32"/>
      <c r="QK118" s="32"/>
      <c r="QL118" s="32"/>
      <c r="QM118" s="32"/>
      <c r="QN118" s="32"/>
      <c r="QO118" s="32"/>
      <c r="QP118" s="32"/>
      <c r="QQ118" s="32"/>
      <c r="QR118" s="32"/>
      <c r="QS118" s="32"/>
      <c r="QT118" s="32"/>
      <c r="QU118" s="32"/>
      <c r="QV118" s="32"/>
      <c r="QW118" s="32"/>
      <c r="QX118" s="32"/>
      <c r="QY118" s="32"/>
      <c r="QZ118" s="32"/>
      <c r="RA118" s="32"/>
      <c r="RB118" s="32"/>
      <c r="RC118" s="32"/>
      <c r="RD118" s="32"/>
      <c r="RE118" s="32"/>
      <c r="RF118" s="32"/>
      <c r="RG118" s="32"/>
      <c r="RH118" s="32"/>
      <c r="RI118" s="32"/>
      <c r="RJ118" s="32"/>
      <c r="RK118" s="32"/>
      <c r="RL118" s="32"/>
      <c r="RM118" s="32"/>
      <c r="RN118" s="32"/>
      <c r="RO118" s="32"/>
      <c r="RP118" s="32"/>
      <c r="RQ118" s="32"/>
      <c r="RR118" s="32"/>
      <c r="RS118" s="32"/>
      <c r="RT118" s="32"/>
      <c r="RU118" s="32"/>
      <c r="RV118" s="32"/>
      <c r="RW118" s="32"/>
      <c r="RX118" s="32"/>
      <c r="RY118" s="32"/>
      <c r="RZ118" s="32"/>
      <c r="SA118" s="32"/>
      <c r="SB118" s="32"/>
      <c r="SC118" s="32"/>
      <c r="SD118" s="32"/>
      <c r="SE118" s="32"/>
      <c r="SF118" s="32"/>
      <c r="SG118" s="32"/>
      <c r="SH118" s="32"/>
      <c r="SI118" s="32"/>
      <c r="SJ118" s="32"/>
      <c r="SK118" s="32"/>
      <c r="SL118" s="32"/>
      <c r="SM118" s="32"/>
      <c r="SN118" s="32"/>
      <c r="SO118" s="32"/>
      <c r="SP118" s="32"/>
      <c r="SQ118" s="32"/>
      <c r="SR118" s="32"/>
      <c r="SS118" s="32"/>
      <c r="ST118" s="32"/>
      <c r="SU118" s="32"/>
      <c r="SV118" s="32"/>
      <c r="SW118" s="32"/>
      <c r="SX118" s="32"/>
      <c r="SY118" s="32"/>
      <c r="SZ118" s="32"/>
      <c r="TA118" s="32"/>
      <c r="TB118" s="32"/>
      <c r="TC118" s="32"/>
      <c r="TD118" s="32"/>
      <c r="TE118" s="32"/>
      <c r="TF118" s="32"/>
      <c r="TG118" s="32"/>
      <c r="TH118" s="32"/>
      <c r="TI118" s="32"/>
      <c r="TJ118" s="32"/>
      <c r="TK118" s="32"/>
      <c r="TL118" s="32"/>
      <c r="TM118" s="32"/>
      <c r="TN118" s="32"/>
      <c r="TO118" s="32"/>
      <c r="TP118" s="32"/>
      <c r="TQ118" s="32"/>
      <c r="TR118" s="32"/>
      <c r="TS118" s="32"/>
      <c r="TT118" s="32"/>
      <c r="TU118" s="32"/>
      <c r="TV118" s="32"/>
      <c r="TW118" s="32"/>
      <c r="TX118" s="32"/>
      <c r="TY118" s="32"/>
      <c r="TZ118" s="32"/>
      <c r="UA118" s="32"/>
      <c r="UB118" s="32"/>
      <c r="UC118" s="32"/>
      <c r="UD118" s="32"/>
      <c r="UE118" s="32"/>
      <c r="UF118" s="32"/>
      <c r="UG118" s="32"/>
      <c r="UH118" s="32"/>
      <c r="UI118" s="32"/>
      <c r="UJ118" s="32"/>
      <c r="UK118" s="32"/>
      <c r="UL118" s="32"/>
      <c r="UM118" s="32"/>
      <c r="UN118" s="32"/>
      <c r="UO118" s="32"/>
      <c r="UP118" s="32"/>
      <c r="UQ118" s="32"/>
      <c r="UR118" s="32"/>
      <c r="US118" s="32"/>
      <c r="UT118" s="32"/>
      <c r="UU118" s="32"/>
      <c r="UV118" s="32"/>
      <c r="UW118" s="32"/>
      <c r="UX118" s="32"/>
      <c r="UY118" s="32"/>
      <c r="UZ118" s="32"/>
      <c r="VA118" s="32"/>
      <c r="VB118" s="32"/>
      <c r="VC118" s="32"/>
      <c r="VD118" s="32"/>
      <c r="VE118" s="32"/>
      <c r="VF118" s="32"/>
      <c r="VG118" s="32"/>
      <c r="VH118" s="32"/>
      <c r="VI118" s="32"/>
      <c r="VJ118" s="32"/>
      <c r="VK118" s="32"/>
      <c r="VL118" s="32"/>
      <c r="VM118" s="32"/>
      <c r="VN118" s="32"/>
      <c r="VO118" s="32"/>
      <c r="VP118" s="32"/>
      <c r="VQ118" s="32"/>
      <c r="VR118" s="32"/>
      <c r="VS118" s="32"/>
      <c r="VT118" s="32"/>
      <c r="VU118" s="32"/>
      <c r="VV118" s="32"/>
      <c r="VW118" s="32"/>
      <c r="VX118" s="32"/>
      <c r="VY118" s="32"/>
      <c r="VZ118" s="32"/>
      <c r="WA118" s="32"/>
      <c r="WB118" s="32"/>
      <c r="WC118" s="32"/>
      <c r="WD118" s="32"/>
      <c r="WE118" s="32"/>
      <c r="WF118" s="32"/>
      <c r="WG118" s="32"/>
      <c r="WH118" s="32"/>
      <c r="WI118" s="32"/>
      <c r="WJ118" s="32"/>
      <c r="WK118" s="32"/>
      <c r="WL118" s="32"/>
      <c r="WM118" s="32"/>
      <c r="WN118" s="32"/>
      <c r="WO118" s="32"/>
      <c r="WP118" s="32"/>
      <c r="WQ118" s="32"/>
      <c r="WR118" s="32"/>
      <c r="WS118" s="32"/>
      <c r="WT118" s="32"/>
      <c r="WU118" s="32"/>
      <c r="WV118" s="32"/>
      <c r="WW118" s="32"/>
      <c r="WX118" s="32"/>
      <c r="WY118" s="32"/>
      <c r="WZ118" s="32"/>
      <c r="XA118" s="32"/>
      <c r="XB118" s="32"/>
      <c r="XC118" s="32"/>
      <c r="XD118" s="32"/>
      <c r="XE118" s="32"/>
      <c r="XF118" s="32"/>
      <c r="XG118" s="32"/>
      <c r="XH118" s="32"/>
      <c r="XI118" s="32"/>
      <c r="XJ118" s="32"/>
      <c r="XK118" s="32"/>
      <c r="XL118" s="32"/>
      <c r="XM118" s="32"/>
      <c r="XN118" s="32"/>
      <c r="XO118" s="32"/>
      <c r="XP118" s="32"/>
      <c r="XQ118" s="32"/>
      <c r="XR118" s="32"/>
      <c r="XS118" s="32"/>
      <c r="XT118" s="32"/>
      <c r="XU118" s="32"/>
      <c r="XV118" s="32"/>
      <c r="XW118" s="32"/>
      <c r="XX118" s="32"/>
      <c r="XY118" s="32"/>
      <c r="XZ118" s="32"/>
      <c r="YA118" s="32"/>
      <c r="YB118" s="32"/>
      <c r="YC118" s="32"/>
      <c r="YD118" s="32"/>
      <c r="YE118" s="32"/>
      <c r="YF118" s="32"/>
      <c r="YG118" s="32"/>
      <c r="YH118" s="32"/>
      <c r="YI118" s="32"/>
      <c r="YJ118" s="32"/>
      <c r="YK118" s="32"/>
      <c r="YL118" s="32"/>
      <c r="YM118" s="32"/>
      <c r="YN118" s="32"/>
      <c r="YO118" s="32"/>
      <c r="YP118" s="32"/>
      <c r="YQ118" s="32"/>
      <c r="YR118" s="32"/>
      <c r="YS118" s="32"/>
      <c r="YT118" s="32"/>
      <c r="YU118" s="32"/>
      <c r="YV118" s="32"/>
      <c r="YW118" s="32"/>
      <c r="YX118" s="32"/>
      <c r="YY118" s="32"/>
      <c r="YZ118" s="32"/>
      <c r="ZA118" s="32"/>
      <c r="ZB118" s="32"/>
      <c r="ZC118" s="32"/>
      <c r="ZD118" s="32"/>
      <c r="ZE118" s="32"/>
      <c r="ZF118" s="32"/>
      <c r="ZG118" s="32"/>
      <c r="ZH118" s="32"/>
      <c r="ZI118" s="32"/>
      <c r="ZJ118" s="32"/>
      <c r="ZK118" s="32"/>
      <c r="ZL118" s="32"/>
      <c r="ZM118" s="32"/>
      <c r="ZN118" s="32"/>
      <c r="ZO118" s="32"/>
      <c r="ZP118" s="32"/>
      <c r="ZQ118" s="32"/>
      <c r="ZR118" s="32"/>
      <c r="ZS118" s="32"/>
      <c r="ZT118" s="32"/>
      <c r="ZU118" s="32"/>
      <c r="ZV118" s="32"/>
      <c r="ZW118" s="32"/>
      <c r="ZX118" s="32"/>
      <c r="ZY118" s="32"/>
      <c r="ZZ118" s="32"/>
      <c r="AAA118" s="32"/>
      <c r="AAB118" s="32"/>
      <c r="AAC118" s="32"/>
      <c r="AAD118" s="32"/>
      <c r="AAE118" s="32"/>
      <c r="AAF118" s="32"/>
      <c r="AAG118" s="32"/>
      <c r="AAH118" s="32"/>
      <c r="AAI118" s="32"/>
      <c r="AAJ118" s="32"/>
      <c r="AAK118" s="32"/>
      <c r="AAL118" s="32"/>
      <c r="AAM118" s="32"/>
      <c r="AAN118" s="32"/>
      <c r="AAO118" s="32"/>
      <c r="AAP118" s="32"/>
      <c r="AAQ118" s="32"/>
      <c r="AAR118" s="32"/>
      <c r="AAS118" s="32"/>
      <c r="AAT118" s="32"/>
      <c r="AAU118" s="32"/>
      <c r="AAV118" s="32"/>
      <c r="AAW118" s="32"/>
      <c r="AAX118" s="32"/>
      <c r="AAY118" s="32"/>
      <c r="AAZ118" s="32"/>
      <c r="ABA118" s="32"/>
      <c r="ABB118" s="32"/>
      <c r="ABC118" s="32"/>
      <c r="ABD118" s="32"/>
      <c r="ABE118" s="32"/>
      <c r="ABF118" s="32"/>
      <c r="ABG118" s="32"/>
      <c r="ABH118" s="32"/>
      <c r="ABI118" s="32"/>
      <c r="ABJ118" s="32"/>
      <c r="ABK118" s="32"/>
      <c r="ABL118" s="32"/>
      <c r="ABM118" s="32"/>
      <c r="ABN118" s="32"/>
      <c r="ABO118" s="32"/>
      <c r="ABP118" s="32"/>
      <c r="ABQ118" s="32"/>
      <c r="ABR118" s="32"/>
      <c r="ABS118" s="32"/>
      <c r="ABT118" s="32"/>
      <c r="ABU118" s="32"/>
      <c r="ABV118" s="32"/>
      <c r="ABW118" s="32"/>
      <c r="ABX118" s="32"/>
      <c r="ABY118" s="32"/>
      <c r="ABZ118" s="32"/>
      <c r="ACA118" s="32"/>
      <c r="ACB118" s="32"/>
      <c r="ACC118" s="32"/>
      <c r="ACD118" s="32"/>
      <c r="ACE118" s="32"/>
      <c r="ACF118" s="32"/>
      <c r="ACG118" s="32"/>
      <c r="ACH118" s="32"/>
      <c r="ACI118" s="32"/>
      <c r="ACJ118" s="32"/>
      <c r="ACK118" s="32"/>
      <c r="ACL118" s="32"/>
      <c r="ACM118" s="32"/>
      <c r="ACN118" s="32"/>
      <c r="ACO118" s="32"/>
      <c r="ACP118" s="32"/>
      <c r="ACQ118" s="32"/>
      <c r="ACR118" s="32"/>
      <c r="ACS118" s="32"/>
      <c r="ACT118" s="32"/>
      <c r="ACU118" s="32"/>
      <c r="ACV118" s="32"/>
      <c r="ACW118" s="32"/>
      <c r="ACX118" s="32"/>
      <c r="ACY118" s="32"/>
      <c r="ACZ118" s="32"/>
      <c r="ADA118" s="32"/>
      <c r="ADB118" s="32"/>
      <c r="ADC118" s="32"/>
      <c r="ADD118" s="32"/>
      <c r="ADE118" s="32"/>
      <c r="ADF118" s="32"/>
      <c r="ADG118" s="32"/>
      <c r="ADH118" s="32"/>
      <c r="ADI118" s="32"/>
      <c r="ADJ118" s="32"/>
      <c r="ADK118" s="32"/>
      <c r="ADL118" s="32"/>
      <c r="ADM118" s="32"/>
      <c r="ADN118" s="32"/>
      <c r="ADO118" s="32"/>
      <c r="ADP118" s="32"/>
      <c r="ADQ118" s="32"/>
      <c r="ADR118" s="32"/>
      <c r="ADS118" s="32"/>
      <c r="ADT118" s="32"/>
      <c r="ADU118" s="32"/>
      <c r="ADV118" s="32"/>
      <c r="ADW118" s="32"/>
      <c r="ADX118" s="32"/>
      <c r="ADY118" s="32"/>
      <c r="ADZ118" s="32"/>
      <c r="AEA118" s="32"/>
      <c r="AEB118" s="32"/>
      <c r="AEC118" s="32"/>
      <c r="AED118" s="32"/>
      <c r="AEE118" s="32"/>
      <c r="AEF118" s="32"/>
      <c r="AEG118" s="32"/>
      <c r="AEH118" s="32"/>
      <c r="AEI118" s="32"/>
      <c r="AEJ118" s="32"/>
      <c r="AEK118" s="32"/>
      <c r="AEL118" s="32"/>
      <c r="AEM118" s="32"/>
      <c r="AEN118" s="32"/>
      <c r="AEO118" s="32"/>
      <c r="AEP118" s="32"/>
      <c r="AEQ118" s="32"/>
      <c r="AER118" s="32"/>
      <c r="AES118" s="32"/>
      <c r="AET118" s="32"/>
      <c r="AEU118" s="32"/>
      <c r="AEV118" s="32"/>
      <c r="AEW118" s="32"/>
      <c r="AEX118" s="32"/>
      <c r="AEY118" s="32"/>
      <c r="AEZ118" s="32"/>
      <c r="AFA118" s="32"/>
      <c r="AFB118" s="32"/>
      <c r="AFC118" s="32"/>
      <c r="AFD118" s="32"/>
      <c r="AFE118" s="32"/>
      <c r="AFF118" s="32"/>
      <c r="AFG118" s="32"/>
      <c r="AFH118" s="32"/>
      <c r="AFI118" s="32"/>
      <c r="AFJ118" s="32"/>
      <c r="AFK118" s="32"/>
      <c r="AFL118" s="32"/>
      <c r="AFM118" s="32"/>
      <c r="AFN118" s="32"/>
      <c r="AFO118" s="32"/>
      <c r="AFP118" s="32"/>
      <c r="AFQ118" s="32"/>
      <c r="AFR118" s="32"/>
      <c r="AFS118" s="32"/>
      <c r="AFT118" s="32"/>
      <c r="AFU118" s="32"/>
      <c r="AFV118" s="32"/>
      <c r="AFW118" s="32"/>
      <c r="AFX118" s="32"/>
      <c r="AFY118" s="32"/>
      <c r="AFZ118" s="32"/>
      <c r="AGA118" s="32"/>
      <c r="AGB118" s="32"/>
      <c r="AGC118" s="32"/>
      <c r="AGD118" s="32"/>
      <c r="AGE118" s="32"/>
      <c r="AGF118" s="32"/>
      <c r="AGG118" s="32"/>
      <c r="AGH118" s="32"/>
      <c r="AGI118" s="32"/>
      <c r="AGJ118" s="32"/>
      <c r="AGK118" s="32"/>
      <c r="AGL118" s="32"/>
      <c r="AGM118" s="32"/>
      <c r="AGN118" s="32"/>
      <c r="AGO118" s="32"/>
      <c r="AGP118" s="32"/>
      <c r="AGQ118" s="32"/>
      <c r="AGR118" s="32"/>
      <c r="AGS118" s="32"/>
      <c r="AGT118" s="32"/>
      <c r="AGU118" s="32"/>
      <c r="AGV118" s="32"/>
      <c r="AGW118" s="32"/>
      <c r="AGX118" s="32"/>
      <c r="AGY118" s="32"/>
      <c r="AGZ118" s="32"/>
      <c r="AHA118" s="32"/>
      <c r="AHB118" s="32"/>
      <c r="AHC118" s="32"/>
      <c r="AHD118" s="32"/>
      <c r="AHE118" s="32"/>
      <c r="AHF118" s="32"/>
      <c r="AHG118" s="32"/>
      <c r="AHH118" s="32"/>
      <c r="AHI118" s="32"/>
      <c r="AHJ118" s="32"/>
      <c r="AHK118" s="32"/>
      <c r="AHL118" s="32"/>
      <c r="AHM118" s="32"/>
      <c r="AHN118" s="32"/>
      <c r="AHO118" s="32"/>
      <c r="AHP118" s="32"/>
      <c r="AHQ118" s="32"/>
      <c r="AHR118" s="32"/>
      <c r="AHS118" s="32"/>
      <c r="AHT118" s="32"/>
      <c r="AHU118" s="32"/>
      <c r="AHV118" s="32"/>
      <c r="AHW118" s="32"/>
      <c r="AHX118" s="32"/>
      <c r="AHY118" s="32"/>
      <c r="AHZ118" s="32"/>
      <c r="AIA118" s="32"/>
      <c r="AIB118" s="32"/>
      <c r="AIC118" s="32"/>
      <c r="AID118" s="32"/>
      <c r="AIE118" s="32"/>
      <c r="AIF118" s="32"/>
      <c r="AIG118" s="32"/>
      <c r="AIH118" s="32"/>
      <c r="AII118" s="32"/>
      <c r="AIJ118" s="32"/>
      <c r="AIK118" s="32"/>
      <c r="AIL118" s="32"/>
      <c r="AIM118" s="32"/>
      <c r="AIN118" s="32"/>
      <c r="AIO118" s="32"/>
      <c r="AIP118" s="32"/>
      <c r="AIQ118" s="32"/>
      <c r="AIR118" s="32"/>
      <c r="AIS118" s="32"/>
      <c r="AIT118" s="32"/>
      <c r="AIU118" s="32"/>
      <c r="AIV118" s="32"/>
      <c r="AIW118" s="32"/>
      <c r="AIX118" s="32"/>
      <c r="AIY118" s="32"/>
      <c r="AIZ118" s="32"/>
      <c r="AJA118" s="32"/>
      <c r="AJB118" s="32"/>
      <c r="AJC118" s="32"/>
      <c r="AJD118" s="32"/>
      <c r="AJE118" s="32"/>
      <c r="AJF118" s="32"/>
      <c r="AJG118" s="32"/>
      <c r="AJH118" s="32"/>
      <c r="AJI118" s="32"/>
      <c r="AJJ118" s="32"/>
      <c r="AJK118" s="32"/>
      <c r="AJL118" s="32"/>
      <c r="AJM118" s="32"/>
      <c r="AJN118" s="32"/>
      <c r="AJO118" s="32"/>
      <c r="AJP118" s="32"/>
      <c r="AJQ118" s="32"/>
      <c r="AJR118" s="32"/>
      <c r="AJS118" s="32"/>
      <c r="AJT118" s="32"/>
      <c r="AJU118" s="32"/>
      <c r="AJV118" s="32"/>
      <c r="AJW118" s="32"/>
      <c r="AJX118" s="32"/>
      <c r="AJY118" s="32"/>
      <c r="AJZ118" s="32"/>
      <c r="AKA118" s="32"/>
      <c r="AKB118" s="32"/>
      <c r="AKC118" s="32"/>
      <c r="AKD118" s="32"/>
      <c r="AKE118" s="32"/>
      <c r="AKF118" s="32"/>
      <c r="AKG118" s="32"/>
      <c r="AKH118" s="32"/>
      <c r="AKI118" s="32"/>
      <c r="AKJ118" s="32"/>
      <c r="AKK118" s="32"/>
      <c r="AKL118" s="32"/>
      <c r="AKM118" s="32"/>
      <c r="AKN118" s="32"/>
      <c r="AKO118" s="32"/>
      <c r="AKP118" s="32"/>
      <c r="AKQ118" s="32"/>
      <c r="AKR118" s="32"/>
      <c r="AKS118" s="32"/>
      <c r="AKT118" s="32"/>
      <c r="AKU118" s="32"/>
      <c r="AKV118" s="32"/>
      <c r="AKW118" s="32"/>
      <c r="AKX118" s="32"/>
      <c r="AKY118" s="32"/>
      <c r="AKZ118" s="32"/>
      <c r="ALA118" s="32"/>
      <c r="ALB118" s="32"/>
      <c r="ALC118" s="32"/>
      <c r="ALD118" s="32"/>
      <c r="ALE118" s="32"/>
      <c r="ALF118" s="32"/>
      <c r="ALG118" s="32"/>
      <c r="ALH118" s="32"/>
      <c r="ALI118" s="32"/>
      <c r="ALJ118" s="32"/>
      <c r="ALK118" s="32"/>
      <c r="ALL118" s="32"/>
      <c r="ALM118" s="32"/>
      <c r="ALN118" s="32"/>
      <c r="ALO118" s="32"/>
      <c r="ALP118" s="32"/>
      <c r="ALQ118" s="32"/>
      <c r="ALR118" s="32"/>
      <c r="ALS118" s="32"/>
      <c r="ALT118" s="32"/>
      <c r="ALU118" s="32"/>
      <c r="ALV118" s="32"/>
      <c r="ALW118" s="32"/>
      <c r="ALX118" s="32"/>
      <c r="ALY118" s="32"/>
      <c r="ALZ118" s="32"/>
      <c r="AMA118" s="32"/>
      <c r="AMB118" s="32"/>
      <c r="AMC118" s="32"/>
      <c r="AMD118" s="32"/>
      <c r="AME118" s="32"/>
      <c r="AMF118" s="32"/>
      <c r="AMG118" s="32"/>
      <c r="AMH118" s="32"/>
    </row>
    <row r="119" ht="13" customHeight="1" spans="1:1022">
      <c r="A119" s="39"/>
      <c r="B119" s="56" t="s">
        <v>152</v>
      </c>
      <c r="C119" s="41" t="s">
        <v>9</v>
      </c>
      <c r="D119" s="58"/>
      <c r="E119" s="48" t="s">
        <v>22</v>
      </c>
      <c r="F119" s="49" t="s">
        <v>150</v>
      </c>
      <c r="G119" s="51" t="s">
        <v>151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32"/>
      <c r="GK119" s="32"/>
      <c r="GL119" s="32"/>
      <c r="GM119" s="32"/>
      <c r="GN119" s="32"/>
      <c r="GO119" s="32"/>
      <c r="GP119" s="32"/>
      <c r="GQ119" s="32"/>
      <c r="GR119" s="32"/>
      <c r="GS119" s="32"/>
      <c r="GT119" s="32"/>
      <c r="GU119" s="32"/>
      <c r="GV119" s="32"/>
      <c r="GW119" s="32"/>
      <c r="GX119" s="32"/>
      <c r="GY119" s="32"/>
      <c r="GZ119" s="32"/>
      <c r="HA119" s="32"/>
      <c r="HB119" s="32"/>
      <c r="HC119" s="32"/>
      <c r="HD119" s="32"/>
      <c r="HE119" s="32"/>
      <c r="HF119" s="32"/>
      <c r="HG119" s="32"/>
      <c r="HH119" s="32"/>
      <c r="HI119" s="32"/>
      <c r="HJ119" s="32"/>
      <c r="HK119" s="32"/>
      <c r="HL119" s="32"/>
      <c r="HM119" s="32"/>
      <c r="HN119" s="32"/>
      <c r="HO119" s="32"/>
      <c r="HP119" s="32"/>
      <c r="HQ119" s="32"/>
      <c r="HR119" s="32"/>
      <c r="HS119" s="32"/>
      <c r="HT119" s="32"/>
      <c r="HU119" s="32"/>
      <c r="HV119" s="32"/>
      <c r="HW119" s="32"/>
      <c r="HX119" s="32"/>
      <c r="HY119" s="32"/>
      <c r="HZ119" s="32"/>
      <c r="IA119" s="32"/>
      <c r="IB119" s="32"/>
      <c r="IC119" s="32"/>
      <c r="ID119" s="32"/>
      <c r="IE119" s="32"/>
      <c r="IF119" s="32"/>
      <c r="IG119" s="32"/>
      <c r="IH119" s="32"/>
      <c r="II119" s="32"/>
      <c r="IJ119" s="32"/>
      <c r="IK119" s="32"/>
      <c r="IL119" s="32"/>
      <c r="IM119" s="32"/>
      <c r="IN119" s="32"/>
      <c r="IO119" s="32"/>
      <c r="IP119" s="32"/>
      <c r="IQ119" s="32"/>
      <c r="IR119" s="32"/>
      <c r="IS119" s="32"/>
      <c r="IT119" s="32"/>
      <c r="IU119" s="32"/>
      <c r="IV119" s="32"/>
      <c r="IW119" s="32"/>
      <c r="IX119" s="32"/>
      <c r="IY119" s="32"/>
      <c r="IZ119" s="32"/>
      <c r="JA119" s="32"/>
      <c r="JB119" s="32"/>
      <c r="JC119" s="32"/>
      <c r="JD119" s="32"/>
      <c r="JE119" s="32"/>
      <c r="JF119" s="32"/>
      <c r="JG119" s="32"/>
      <c r="JH119" s="32"/>
      <c r="JI119" s="32"/>
      <c r="JJ119" s="32"/>
      <c r="JK119" s="32"/>
      <c r="JL119" s="32"/>
      <c r="JM119" s="32"/>
      <c r="JN119" s="32"/>
      <c r="JO119" s="32"/>
      <c r="JP119" s="32"/>
      <c r="JQ119" s="32"/>
      <c r="JR119" s="32"/>
      <c r="JS119" s="32"/>
      <c r="JT119" s="32"/>
      <c r="JU119" s="32"/>
      <c r="JV119" s="32"/>
      <c r="JW119" s="32"/>
      <c r="JX119" s="32"/>
      <c r="JY119" s="32"/>
      <c r="JZ119" s="32"/>
      <c r="KA119" s="32"/>
      <c r="KB119" s="32"/>
      <c r="KC119" s="32"/>
      <c r="KD119" s="32"/>
      <c r="KE119" s="32"/>
      <c r="KF119" s="32"/>
      <c r="KG119" s="32"/>
      <c r="KH119" s="32"/>
      <c r="KI119" s="32"/>
      <c r="KJ119" s="32"/>
      <c r="KK119" s="32"/>
      <c r="KL119" s="32"/>
      <c r="KM119" s="32"/>
      <c r="KN119" s="32"/>
      <c r="KO119" s="32"/>
      <c r="KP119" s="32"/>
      <c r="KQ119" s="32"/>
      <c r="KR119" s="32"/>
      <c r="KS119" s="32"/>
      <c r="KT119" s="32"/>
      <c r="KU119" s="32"/>
      <c r="KV119" s="32"/>
      <c r="KW119" s="32"/>
      <c r="KX119" s="32"/>
      <c r="KY119" s="32"/>
      <c r="KZ119" s="32"/>
      <c r="LA119" s="32"/>
      <c r="LB119" s="32"/>
      <c r="LC119" s="32"/>
      <c r="LD119" s="32"/>
      <c r="LE119" s="32"/>
      <c r="LF119" s="32"/>
      <c r="LG119" s="32"/>
      <c r="LH119" s="32"/>
      <c r="LI119" s="32"/>
      <c r="LJ119" s="32"/>
      <c r="LK119" s="32"/>
      <c r="LL119" s="32"/>
      <c r="LM119" s="32"/>
      <c r="LN119" s="32"/>
      <c r="LO119" s="32"/>
      <c r="LP119" s="32"/>
      <c r="LQ119" s="32"/>
      <c r="LR119" s="32"/>
      <c r="LS119" s="32"/>
      <c r="LT119" s="32"/>
      <c r="LU119" s="32"/>
      <c r="LV119" s="32"/>
      <c r="LW119" s="32"/>
      <c r="LX119" s="32"/>
      <c r="LY119" s="32"/>
      <c r="LZ119" s="32"/>
      <c r="MA119" s="32"/>
      <c r="MB119" s="32"/>
      <c r="MC119" s="32"/>
      <c r="MD119" s="32"/>
      <c r="ME119" s="32"/>
      <c r="MF119" s="32"/>
      <c r="MG119" s="32"/>
      <c r="MH119" s="32"/>
      <c r="MI119" s="32"/>
      <c r="MJ119" s="32"/>
      <c r="MK119" s="32"/>
      <c r="ML119" s="32"/>
      <c r="MM119" s="32"/>
      <c r="MN119" s="32"/>
      <c r="MO119" s="32"/>
      <c r="MP119" s="32"/>
      <c r="MQ119" s="32"/>
      <c r="MR119" s="32"/>
      <c r="MS119" s="32"/>
      <c r="MT119" s="32"/>
      <c r="MU119" s="32"/>
      <c r="MV119" s="32"/>
      <c r="MW119" s="32"/>
      <c r="MX119" s="32"/>
      <c r="MY119" s="32"/>
      <c r="MZ119" s="32"/>
      <c r="NA119" s="32"/>
      <c r="NB119" s="32"/>
      <c r="NC119" s="32"/>
      <c r="ND119" s="32"/>
      <c r="NE119" s="32"/>
      <c r="NF119" s="32"/>
      <c r="NG119" s="32"/>
      <c r="NH119" s="32"/>
      <c r="NI119" s="32"/>
      <c r="NJ119" s="32"/>
      <c r="NK119" s="32"/>
      <c r="NL119" s="32"/>
      <c r="NM119" s="32"/>
      <c r="NN119" s="32"/>
      <c r="NO119" s="32"/>
      <c r="NP119" s="32"/>
      <c r="NQ119" s="32"/>
      <c r="NR119" s="32"/>
      <c r="NS119" s="32"/>
      <c r="NT119" s="32"/>
      <c r="NU119" s="32"/>
      <c r="NV119" s="32"/>
      <c r="NW119" s="32"/>
      <c r="NX119" s="32"/>
      <c r="NY119" s="32"/>
      <c r="NZ119" s="32"/>
      <c r="OA119" s="32"/>
      <c r="OB119" s="32"/>
      <c r="OC119" s="32"/>
      <c r="OD119" s="32"/>
      <c r="OE119" s="32"/>
      <c r="OF119" s="32"/>
      <c r="OG119" s="32"/>
      <c r="OH119" s="32"/>
      <c r="OI119" s="32"/>
      <c r="OJ119" s="32"/>
      <c r="OK119" s="32"/>
      <c r="OL119" s="32"/>
      <c r="OM119" s="32"/>
      <c r="ON119" s="32"/>
      <c r="OO119" s="32"/>
      <c r="OP119" s="32"/>
      <c r="OQ119" s="32"/>
      <c r="OR119" s="32"/>
      <c r="OS119" s="32"/>
      <c r="OT119" s="32"/>
      <c r="OU119" s="32"/>
      <c r="OV119" s="32"/>
      <c r="OW119" s="32"/>
      <c r="OX119" s="32"/>
      <c r="OY119" s="32"/>
      <c r="OZ119" s="32"/>
      <c r="PA119" s="32"/>
      <c r="PB119" s="32"/>
      <c r="PC119" s="32"/>
      <c r="PD119" s="32"/>
      <c r="PE119" s="32"/>
      <c r="PF119" s="32"/>
      <c r="PG119" s="32"/>
      <c r="PH119" s="32"/>
      <c r="PI119" s="32"/>
      <c r="PJ119" s="32"/>
      <c r="PK119" s="32"/>
      <c r="PL119" s="32"/>
      <c r="PM119" s="32"/>
      <c r="PN119" s="32"/>
      <c r="PO119" s="32"/>
      <c r="PP119" s="32"/>
      <c r="PQ119" s="32"/>
      <c r="PR119" s="32"/>
      <c r="PS119" s="32"/>
      <c r="PT119" s="32"/>
      <c r="PU119" s="32"/>
      <c r="PV119" s="32"/>
      <c r="PW119" s="32"/>
      <c r="PX119" s="32"/>
      <c r="PY119" s="32"/>
      <c r="PZ119" s="32"/>
      <c r="QA119" s="32"/>
      <c r="QB119" s="32"/>
      <c r="QC119" s="32"/>
      <c r="QD119" s="32"/>
      <c r="QE119" s="32"/>
      <c r="QF119" s="32"/>
      <c r="QG119" s="32"/>
      <c r="QH119" s="32"/>
      <c r="QI119" s="32"/>
      <c r="QJ119" s="32"/>
      <c r="QK119" s="32"/>
      <c r="QL119" s="32"/>
      <c r="QM119" s="32"/>
      <c r="QN119" s="32"/>
      <c r="QO119" s="32"/>
      <c r="QP119" s="32"/>
      <c r="QQ119" s="32"/>
      <c r="QR119" s="32"/>
      <c r="QS119" s="32"/>
      <c r="QT119" s="32"/>
      <c r="QU119" s="32"/>
      <c r="QV119" s="32"/>
      <c r="QW119" s="32"/>
      <c r="QX119" s="32"/>
      <c r="QY119" s="32"/>
      <c r="QZ119" s="32"/>
      <c r="RA119" s="32"/>
      <c r="RB119" s="32"/>
      <c r="RC119" s="32"/>
      <c r="RD119" s="32"/>
      <c r="RE119" s="32"/>
      <c r="RF119" s="32"/>
      <c r="RG119" s="32"/>
      <c r="RH119" s="32"/>
      <c r="RI119" s="32"/>
      <c r="RJ119" s="32"/>
      <c r="RK119" s="32"/>
      <c r="RL119" s="32"/>
      <c r="RM119" s="32"/>
      <c r="RN119" s="32"/>
      <c r="RO119" s="32"/>
      <c r="RP119" s="32"/>
      <c r="RQ119" s="32"/>
      <c r="RR119" s="32"/>
      <c r="RS119" s="32"/>
      <c r="RT119" s="32"/>
      <c r="RU119" s="32"/>
      <c r="RV119" s="32"/>
      <c r="RW119" s="32"/>
      <c r="RX119" s="32"/>
      <c r="RY119" s="32"/>
      <c r="RZ119" s="32"/>
      <c r="SA119" s="32"/>
      <c r="SB119" s="32"/>
      <c r="SC119" s="32"/>
      <c r="SD119" s="32"/>
      <c r="SE119" s="32"/>
      <c r="SF119" s="32"/>
      <c r="SG119" s="32"/>
      <c r="SH119" s="32"/>
      <c r="SI119" s="32"/>
      <c r="SJ119" s="32"/>
      <c r="SK119" s="32"/>
      <c r="SL119" s="32"/>
      <c r="SM119" s="32"/>
      <c r="SN119" s="32"/>
      <c r="SO119" s="32"/>
      <c r="SP119" s="32"/>
      <c r="SQ119" s="32"/>
      <c r="SR119" s="32"/>
      <c r="SS119" s="32"/>
      <c r="ST119" s="32"/>
      <c r="SU119" s="32"/>
      <c r="SV119" s="32"/>
      <c r="SW119" s="32"/>
      <c r="SX119" s="32"/>
      <c r="SY119" s="32"/>
      <c r="SZ119" s="32"/>
      <c r="TA119" s="32"/>
      <c r="TB119" s="32"/>
      <c r="TC119" s="32"/>
      <c r="TD119" s="32"/>
      <c r="TE119" s="32"/>
      <c r="TF119" s="32"/>
      <c r="TG119" s="32"/>
      <c r="TH119" s="32"/>
      <c r="TI119" s="32"/>
      <c r="TJ119" s="32"/>
      <c r="TK119" s="32"/>
      <c r="TL119" s="32"/>
      <c r="TM119" s="32"/>
      <c r="TN119" s="32"/>
      <c r="TO119" s="32"/>
      <c r="TP119" s="32"/>
      <c r="TQ119" s="32"/>
      <c r="TR119" s="32"/>
      <c r="TS119" s="32"/>
      <c r="TT119" s="32"/>
      <c r="TU119" s="32"/>
      <c r="TV119" s="32"/>
      <c r="TW119" s="32"/>
      <c r="TX119" s="32"/>
      <c r="TY119" s="32"/>
      <c r="TZ119" s="32"/>
      <c r="UA119" s="32"/>
      <c r="UB119" s="32"/>
      <c r="UC119" s="32"/>
      <c r="UD119" s="32"/>
      <c r="UE119" s="32"/>
      <c r="UF119" s="32"/>
      <c r="UG119" s="32"/>
      <c r="UH119" s="32"/>
      <c r="UI119" s="32"/>
      <c r="UJ119" s="32"/>
      <c r="UK119" s="32"/>
      <c r="UL119" s="32"/>
      <c r="UM119" s="32"/>
      <c r="UN119" s="32"/>
      <c r="UO119" s="32"/>
      <c r="UP119" s="32"/>
      <c r="UQ119" s="32"/>
      <c r="UR119" s="32"/>
      <c r="US119" s="32"/>
      <c r="UT119" s="32"/>
      <c r="UU119" s="32"/>
      <c r="UV119" s="32"/>
      <c r="UW119" s="32"/>
      <c r="UX119" s="32"/>
      <c r="UY119" s="32"/>
      <c r="UZ119" s="32"/>
      <c r="VA119" s="32"/>
      <c r="VB119" s="32"/>
      <c r="VC119" s="32"/>
      <c r="VD119" s="32"/>
      <c r="VE119" s="32"/>
      <c r="VF119" s="32"/>
      <c r="VG119" s="32"/>
      <c r="VH119" s="32"/>
      <c r="VI119" s="32"/>
      <c r="VJ119" s="32"/>
      <c r="VK119" s="32"/>
      <c r="VL119" s="32"/>
      <c r="VM119" s="32"/>
      <c r="VN119" s="32"/>
      <c r="VO119" s="32"/>
      <c r="VP119" s="32"/>
      <c r="VQ119" s="32"/>
      <c r="VR119" s="32"/>
      <c r="VS119" s="32"/>
      <c r="VT119" s="32"/>
      <c r="VU119" s="32"/>
      <c r="VV119" s="32"/>
      <c r="VW119" s="32"/>
      <c r="VX119" s="32"/>
      <c r="VY119" s="32"/>
      <c r="VZ119" s="32"/>
      <c r="WA119" s="32"/>
      <c r="WB119" s="32"/>
      <c r="WC119" s="32"/>
      <c r="WD119" s="32"/>
      <c r="WE119" s="32"/>
      <c r="WF119" s="32"/>
      <c r="WG119" s="32"/>
      <c r="WH119" s="32"/>
      <c r="WI119" s="32"/>
      <c r="WJ119" s="32"/>
      <c r="WK119" s="32"/>
      <c r="WL119" s="32"/>
      <c r="WM119" s="32"/>
      <c r="WN119" s="32"/>
      <c r="WO119" s="32"/>
      <c r="WP119" s="32"/>
      <c r="WQ119" s="32"/>
      <c r="WR119" s="32"/>
      <c r="WS119" s="32"/>
      <c r="WT119" s="32"/>
      <c r="WU119" s="32"/>
      <c r="WV119" s="32"/>
      <c r="WW119" s="32"/>
      <c r="WX119" s="32"/>
      <c r="WY119" s="32"/>
      <c r="WZ119" s="32"/>
      <c r="XA119" s="32"/>
      <c r="XB119" s="32"/>
      <c r="XC119" s="32"/>
      <c r="XD119" s="32"/>
      <c r="XE119" s="32"/>
      <c r="XF119" s="32"/>
      <c r="XG119" s="32"/>
      <c r="XH119" s="32"/>
      <c r="XI119" s="32"/>
      <c r="XJ119" s="32"/>
      <c r="XK119" s="32"/>
      <c r="XL119" s="32"/>
      <c r="XM119" s="32"/>
      <c r="XN119" s="32"/>
      <c r="XO119" s="32"/>
      <c r="XP119" s="32"/>
      <c r="XQ119" s="32"/>
      <c r="XR119" s="32"/>
      <c r="XS119" s="32"/>
      <c r="XT119" s="32"/>
      <c r="XU119" s="32"/>
      <c r="XV119" s="32"/>
      <c r="XW119" s="32"/>
      <c r="XX119" s="32"/>
      <c r="XY119" s="32"/>
      <c r="XZ119" s="32"/>
      <c r="YA119" s="32"/>
      <c r="YB119" s="32"/>
      <c r="YC119" s="32"/>
      <c r="YD119" s="32"/>
      <c r="YE119" s="32"/>
      <c r="YF119" s="32"/>
      <c r="YG119" s="32"/>
      <c r="YH119" s="32"/>
      <c r="YI119" s="32"/>
      <c r="YJ119" s="32"/>
      <c r="YK119" s="32"/>
      <c r="YL119" s="32"/>
      <c r="YM119" s="32"/>
      <c r="YN119" s="32"/>
      <c r="YO119" s="32"/>
      <c r="YP119" s="32"/>
      <c r="YQ119" s="32"/>
      <c r="YR119" s="32"/>
      <c r="YS119" s="32"/>
      <c r="YT119" s="32"/>
      <c r="YU119" s="32"/>
      <c r="YV119" s="32"/>
      <c r="YW119" s="32"/>
      <c r="YX119" s="32"/>
      <c r="YY119" s="32"/>
      <c r="YZ119" s="32"/>
      <c r="ZA119" s="32"/>
      <c r="ZB119" s="32"/>
      <c r="ZC119" s="32"/>
      <c r="ZD119" s="32"/>
      <c r="ZE119" s="32"/>
      <c r="ZF119" s="32"/>
      <c r="ZG119" s="32"/>
      <c r="ZH119" s="32"/>
      <c r="ZI119" s="32"/>
      <c r="ZJ119" s="32"/>
      <c r="ZK119" s="32"/>
      <c r="ZL119" s="32"/>
      <c r="ZM119" s="32"/>
      <c r="ZN119" s="32"/>
      <c r="ZO119" s="32"/>
      <c r="ZP119" s="32"/>
      <c r="ZQ119" s="32"/>
      <c r="ZR119" s="32"/>
      <c r="ZS119" s="32"/>
      <c r="ZT119" s="32"/>
      <c r="ZU119" s="32"/>
      <c r="ZV119" s="32"/>
      <c r="ZW119" s="32"/>
      <c r="ZX119" s="32"/>
      <c r="ZY119" s="32"/>
      <c r="ZZ119" s="32"/>
      <c r="AAA119" s="32"/>
      <c r="AAB119" s="32"/>
      <c r="AAC119" s="32"/>
      <c r="AAD119" s="32"/>
      <c r="AAE119" s="32"/>
      <c r="AAF119" s="32"/>
      <c r="AAG119" s="32"/>
      <c r="AAH119" s="32"/>
      <c r="AAI119" s="32"/>
      <c r="AAJ119" s="32"/>
      <c r="AAK119" s="32"/>
      <c r="AAL119" s="32"/>
      <c r="AAM119" s="32"/>
      <c r="AAN119" s="32"/>
      <c r="AAO119" s="32"/>
      <c r="AAP119" s="32"/>
      <c r="AAQ119" s="32"/>
      <c r="AAR119" s="32"/>
      <c r="AAS119" s="32"/>
      <c r="AAT119" s="32"/>
      <c r="AAU119" s="32"/>
      <c r="AAV119" s="32"/>
      <c r="AAW119" s="32"/>
      <c r="AAX119" s="32"/>
      <c r="AAY119" s="32"/>
      <c r="AAZ119" s="32"/>
      <c r="ABA119" s="32"/>
      <c r="ABB119" s="32"/>
      <c r="ABC119" s="32"/>
      <c r="ABD119" s="32"/>
      <c r="ABE119" s="32"/>
      <c r="ABF119" s="32"/>
      <c r="ABG119" s="32"/>
      <c r="ABH119" s="32"/>
      <c r="ABI119" s="32"/>
      <c r="ABJ119" s="32"/>
      <c r="ABK119" s="32"/>
      <c r="ABL119" s="32"/>
      <c r="ABM119" s="32"/>
      <c r="ABN119" s="32"/>
      <c r="ABO119" s="32"/>
      <c r="ABP119" s="32"/>
      <c r="ABQ119" s="32"/>
      <c r="ABR119" s="32"/>
      <c r="ABS119" s="32"/>
      <c r="ABT119" s="32"/>
      <c r="ABU119" s="32"/>
      <c r="ABV119" s="32"/>
      <c r="ABW119" s="32"/>
      <c r="ABX119" s="32"/>
      <c r="ABY119" s="32"/>
      <c r="ABZ119" s="32"/>
      <c r="ACA119" s="32"/>
      <c r="ACB119" s="32"/>
      <c r="ACC119" s="32"/>
      <c r="ACD119" s="32"/>
      <c r="ACE119" s="32"/>
      <c r="ACF119" s="32"/>
      <c r="ACG119" s="32"/>
      <c r="ACH119" s="32"/>
      <c r="ACI119" s="32"/>
      <c r="ACJ119" s="32"/>
      <c r="ACK119" s="32"/>
      <c r="ACL119" s="32"/>
      <c r="ACM119" s="32"/>
      <c r="ACN119" s="32"/>
      <c r="ACO119" s="32"/>
      <c r="ACP119" s="32"/>
      <c r="ACQ119" s="32"/>
      <c r="ACR119" s="32"/>
      <c r="ACS119" s="32"/>
      <c r="ACT119" s="32"/>
      <c r="ACU119" s="32"/>
      <c r="ACV119" s="32"/>
      <c r="ACW119" s="32"/>
      <c r="ACX119" s="32"/>
      <c r="ACY119" s="32"/>
      <c r="ACZ119" s="32"/>
      <c r="ADA119" s="32"/>
      <c r="ADB119" s="32"/>
      <c r="ADC119" s="32"/>
      <c r="ADD119" s="32"/>
      <c r="ADE119" s="32"/>
      <c r="ADF119" s="32"/>
      <c r="ADG119" s="32"/>
      <c r="ADH119" s="32"/>
      <c r="ADI119" s="32"/>
      <c r="ADJ119" s="32"/>
      <c r="ADK119" s="32"/>
      <c r="ADL119" s="32"/>
      <c r="ADM119" s="32"/>
      <c r="ADN119" s="32"/>
      <c r="ADO119" s="32"/>
      <c r="ADP119" s="32"/>
      <c r="ADQ119" s="32"/>
      <c r="ADR119" s="32"/>
      <c r="ADS119" s="32"/>
      <c r="ADT119" s="32"/>
      <c r="ADU119" s="32"/>
      <c r="ADV119" s="32"/>
      <c r="ADW119" s="32"/>
      <c r="ADX119" s="32"/>
      <c r="ADY119" s="32"/>
      <c r="ADZ119" s="32"/>
      <c r="AEA119" s="32"/>
      <c r="AEB119" s="32"/>
      <c r="AEC119" s="32"/>
      <c r="AED119" s="32"/>
      <c r="AEE119" s="32"/>
      <c r="AEF119" s="32"/>
      <c r="AEG119" s="32"/>
      <c r="AEH119" s="32"/>
      <c r="AEI119" s="32"/>
      <c r="AEJ119" s="32"/>
      <c r="AEK119" s="32"/>
      <c r="AEL119" s="32"/>
      <c r="AEM119" s="32"/>
      <c r="AEN119" s="32"/>
      <c r="AEO119" s="32"/>
      <c r="AEP119" s="32"/>
      <c r="AEQ119" s="32"/>
      <c r="AER119" s="32"/>
      <c r="AES119" s="32"/>
      <c r="AET119" s="32"/>
      <c r="AEU119" s="32"/>
      <c r="AEV119" s="32"/>
      <c r="AEW119" s="32"/>
      <c r="AEX119" s="32"/>
      <c r="AEY119" s="32"/>
      <c r="AEZ119" s="32"/>
      <c r="AFA119" s="32"/>
      <c r="AFB119" s="32"/>
      <c r="AFC119" s="32"/>
      <c r="AFD119" s="32"/>
      <c r="AFE119" s="32"/>
      <c r="AFF119" s="32"/>
      <c r="AFG119" s="32"/>
      <c r="AFH119" s="32"/>
      <c r="AFI119" s="32"/>
      <c r="AFJ119" s="32"/>
      <c r="AFK119" s="32"/>
      <c r="AFL119" s="32"/>
      <c r="AFM119" s="32"/>
      <c r="AFN119" s="32"/>
      <c r="AFO119" s="32"/>
      <c r="AFP119" s="32"/>
      <c r="AFQ119" s="32"/>
      <c r="AFR119" s="32"/>
      <c r="AFS119" s="32"/>
      <c r="AFT119" s="32"/>
      <c r="AFU119" s="32"/>
      <c r="AFV119" s="32"/>
      <c r="AFW119" s="32"/>
      <c r="AFX119" s="32"/>
      <c r="AFY119" s="32"/>
      <c r="AFZ119" s="32"/>
      <c r="AGA119" s="32"/>
      <c r="AGB119" s="32"/>
      <c r="AGC119" s="32"/>
      <c r="AGD119" s="32"/>
      <c r="AGE119" s="32"/>
      <c r="AGF119" s="32"/>
      <c r="AGG119" s="32"/>
      <c r="AGH119" s="32"/>
      <c r="AGI119" s="32"/>
      <c r="AGJ119" s="32"/>
      <c r="AGK119" s="32"/>
      <c r="AGL119" s="32"/>
      <c r="AGM119" s="32"/>
      <c r="AGN119" s="32"/>
      <c r="AGO119" s="32"/>
      <c r="AGP119" s="32"/>
      <c r="AGQ119" s="32"/>
      <c r="AGR119" s="32"/>
      <c r="AGS119" s="32"/>
      <c r="AGT119" s="32"/>
      <c r="AGU119" s="32"/>
      <c r="AGV119" s="32"/>
      <c r="AGW119" s="32"/>
      <c r="AGX119" s="32"/>
      <c r="AGY119" s="32"/>
      <c r="AGZ119" s="32"/>
      <c r="AHA119" s="32"/>
      <c r="AHB119" s="32"/>
      <c r="AHC119" s="32"/>
      <c r="AHD119" s="32"/>
      <c r="AHE119" s="32"/>
      <c r="AHF119" s="32"/>
      <c r="AHG119" s="32"/>
      <c r="AHH119" s="32"/>
      <c r="AHI119" s="32"/>
      <c r="AHJ119" s="32"/>
      <c r="AHK119" s="32"/>
      <c r="AHL119" s="32"/>
      <c r="AHM119" s="32"/>
      <c r="AHN119" s="32"/>
      <c r="AHO119" s="32"/>
      <c r="AHP119" s="32"/>
      <c r="AHQ119" s="32"/>
      <c r="AHR119" s="32"/>
      <c r="AHS119" s="32"/>
      <c r="AHT119" s="32"/>
      <c r="AHU119" s="32"/>
      <c r="AHV119" s="32"/>
      <c r="AHW119" s="32"/>
      <c r="AHX119" s="32"/>
      <c r="AHY119" s="32"/>
      <c r="AHZ119" s="32"/>
      <c r="AIA119" s="32"/>
      <c r="AIB119" s="32"/>
      <c r="AIC119" s="32"/>
      <c r="AID119" s="32"/>
      <c r="AIE119" s="32"/>
      <c r="AIF119" s="32"/>
      <c r="AIG119" s="32"/>
      <c r="AIH119" s="32"/>
      <c r="AII119" s="32"/>
      <c r="AIJ119" s="32"/>
      <c r="AIK119" s="32"/>
      <c r="AIL119" s="32"/>
      <c r="AIM119" s="32"/>
      <c r="AIN119" s="32"/>
      <c r="AIO119" s="32"/>
      <c r="AIP119" s="32"/>
      <c r="AIQ119" s="32"/>
      <c r="AIR119" s="32"/>
      <c r="AIS119" s="32"/>
      <c r="AIT119" s="32"/>
      <c r="AIU119" s="32"/>
      <c r="AIV119" s="32"/>
      <c r="AIW119" s="32"/>
      <c r="AIX119" s="32"/>
      <c r="AIY119" s="32"/>
      <c r="AIZ119" s="32"/>
      <c r="AJA119" s="32"/>
      <c r="AJB119" s="32"/>
      <c r="AJC119" s="32"/>
      <c r="AJD119" s="32"/>
      <c r="AJE119" s="32"/>
      <c r="AJF119" s="32"/>
      <c r="AJG119" s="32"/>
      <c r="AJH119" s="32"/>
      <c r="AJI119" s="32"/>
      <c r="AJJ119" s="32"/>
      <c r="AJK119" s="32"/>
      <c r="AJL119" s="32"/>
      <c r="AJM119" s="32"/>
      <c r="AJN119" s="32"/>
      <c r="AJO119" s="32"/>
      <c r="AJP119" s="32"/>
      <c r="AJQ119" s="32"/>
      <c r="AJR119" s="32"/>
      <c r="AJS119" s="32"/>
      <c r="AJT119" s="32"/>
      <c r="AJU119" s="32"/>
      <c r="AJV119" s="32"/>
      <c r="AJW119" s="32"/>
      <c r="AJX119" s="32"/>
      <c r="AJY119" s="32"/>
      <c r="AJZ119" s="32"/>
      <c r="AKA119" s="32"/>
      <c r="AKB119" s="32"/>
      <c r="AKC119" s="32"/>
      <c r="AKD119" s="32"/>
      <c r="AKE119" s="32"/>
      <c r="AKF119" s="32"/>
      <c r="AKG119" s="32"/>
      <c r="AKH119" s="32"/>
      <c r="AKI119" s="32"/>
      <c r="AKJ119" s="32"/>
      <c r="AKK119" s="32"/>
      <c r="AKL119" s="32"/>
      <c r="AKM119" s="32"/>
      <c r="AKN119" s="32"/>
      <c r="AKO119" s="32"/>
      <c r="AKP119" s="32"/>
      <c r="AKQ119" s="32"/>
      <c r="AKR119" s="32"/>
      <c r="AKS119" s="32"/>
      <c r="AKT119" s="32"/>
      <c r="AKU119" s="32"/>
      <c r="AKV119" s="32"/>
      <c r="AKW119" s="32"/>
      <c r="AKX119" s="32"/>
      <c r="AKY119" s="32"/>
      <c r="AKZ119" s="32"/>
      <c r="ALA119" s="32"/>
      <c r="ALB119" s="32"/>
      <c r="ALC119" s="32"/>
      <c r="ALD119" s="32"/>
      <c r="ALE119" s="32"/>
      <c r="ALF119" s="32"/>
      <c r="ALG119" s="32"/>
      <c r="ALH119" s="32"/>
      <c r="ALI119" s="32"/>
      <c r="ALJ119" s="32"/>
      <c r="ALK119" s="32"/>
      <c r="ALL119" s="32"/>
      <c r="ALM119" s="32"/>
      <c r="ALN119" s="32"/>
      <c r="ALO119" s="32"/>
      <c r="ALP119" s="32"/>
      <c r="ALQ119" s="32"/>
      <c r="ALR119" s="32"/>
      <c r="ALS119" s="32"/>
      <c r="ALT119" s="32"/>
      <c r="ALU119" s="32"/>
      <c r="ALV119" s="32"/>
      <c r="ALW119" s="32"/>
      <c r="ALX119" s="32"/>
      <c r="ALY119" s="32"/>
      <c r="ALZ119" s="32"/>
      <c r="AMA119" s="32"/>
      <c r="AMB119" s="32"/>
      <c r="AMC119" s="32"/>
      <c r="AMD119" s="32"/>
      <c r="AME119" s="32"/>
      <c r="AMF119" s="32"/>
      <c r="AMG119" s="32"/>
      <c r="AMH119" s="32"/>
    </row>
    <row r="120" ht="13" customHeight="1" spans="1:1022">
      <c r="A120" s="39"/>
      <c r="B120" s="40" t="s">
        <v>153</v>
      </c>
      <c r="C120" s="41" t="s">
        <v>9</v>
      </c>
      <c r="D120" s="58"/>
      <c r="E120" s="48" t="s">
        <v>22</v>
      </c>
      <c r="F120" s="49" t="s">
        <v>150</v>
      </c>
      <c r="G120" s="51" t="s">
        <v>151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32"/>
      <c r="GK120" s="32"/>
      <c r="GL120" s="32"/>
      <c r="GM120" s="32"/>
      <c r="GN120" s="32"/>
      <c r="GO120" s="32"/>
      <c r="GP120" s="32"/>
      <c r="GQ120" s="32"/>
      <c r="GR120" s="32"/>
      <c r="GS120" s="32"/>
      <c r="GT120" s="32"/>
      <c r="GU120" s="32"/>
      <c r="GV120" s="32"/>
      <c r="GW120" s="32"/>
      <c r="GX120" s="32"/>
      <c r="GY120" s="32"/>
      <c r="GZ120" s="32"/>
      <c r="HA120" s="32"/>
      <c r="HB120" s="32"/>
      <c r="HC120" s="32"/>
      <c r="HD120" s="32"/>
      <c r="HE120" s="32"/>
      <c r="HF120" s="32"/>
      <c r="HG120" s="32"/>
      <c r="HH120" s="32"/>
      <c r="HI120" s="32"/>
      <c r="HJ120" s="32"/>
      <c r="HK120" s="32"/>
      <c r="HL120" s="32"/>
      <c r="HM120" s="32"/>
      <c r="HN120" s="32"/>
      <c r="HO120" s="32"/>
      <c r="HP120" s="32"/>
      <c r="HQ120" s="32"/>
      <c r="HR120" s="32"/>
      <c r="HS120" s="32"/>
      <c r="HT120" s="32"/>
      <c r="HU120" s="32"/>
      <c r="HV120" s="32"/>
      <c r="HW120" s="32"/>
      <c r="HX120" s="32"/>
      <c r="HY120" s="32"/>
      <c r="HZ120" s="32"/>
      <c r="IA120" s="32"/>
      <c r="IB120" s="32"/>
      <c r="IC120" s="32"/>
      <c r="ID120" s="32"/>
      <c r="IE120" s="32"/>
      <c r="IF120" s="32"/>
      <c r="IG120" s="32"/>
      <c r="IH120" s="32"/>
      <c r="II120" s="32"/>
      <c r="IJ120" s="32"/>
      <c r="IK120" s="32"/>
      <c r="IL120" s="32"/>
      <c r="IM120" s="32"/>
      <c r="IN120" s="32"/>
      <c r="IO120" s="32"/>
      <c r="IP120" s="32"/>
      <c r="IQ120" s="32"/>
      <c r="IR120" s="32"/>
      <c r="IS120" s="32"/>
      <c r="IT120" s="32"/>
      <c r="IU120" s="32"/>
      <c r="IV120" s="32"/>
      <c r="IW120" s="32"/>
      <c r="IX120" s="32"/>
      <c r="IY120" s="32"/>
      <c r="IZ120" s="32"/>
      <c r="JA120" s="32"/>
      <c r="JB120" s="32"/>
      <c r="JC120" s="32"/>
      <c r="JD120" s="32"/>
      <c r="JE120" s="32"/>
      <c r="JF120" s="32"/>
      <c r="JG120" s="32"/>
      <c r="JH120" s="32"/>
      <c r="JI120" s="32"/>
      <c r="JJ120" s="32"/>
      <c r="JK120" s="32"/>
      <c r="JL120" s="32"/>
      <c r="JM120" s="32"/>
      <c r="JN120" s="32"/>
      <c r="JO120" s="32"/>
      <c r="JP120" s="32"/>
      <c r="JQ120" s="32"/>
      <c r="JR120" s="32"/>
      <c r="JS120" s="32"/>
      <c r="JT120" s="32"/>
      <c r="JU120" s="32"/>
      <c r="JV120" s="32"/>
      <c r="JW120" s="32"/>
      <c r="JX120" s="32"/>
      <c r="JY120" s="32"/>
      <c r="JZ120" s="32"/>
      <c r="KA120" s="32"/>
      <c r="KB120" s="32"/>
      <c r="KC120" s="32"/>
      <c r="KD120" s="32"/>
      <c r="KE120" s="32"/>
      <c r="KF120" s="32"/>
      <c r="KG120" s="32"/>
      <c r="KH120" s="32"/>
      <c r="KI120" s="32"/>
      <c r="KJ120" s="32"/>
      <c r="KK120" s="32"/>
      <c r="KL120" s="32"/>
      <c r="KM120" s="32"/>
      <c r="KN120" s="32"/>
      <c r="KO120" s="32"/>
      <c r="KP120" s="32"/>
      <c r="KQ120" s="32"/>
      <c r="KR120" s="32"/>
      <c r="KS120" s="32"/>
      <c r="KT120" s="32"/>
      <c r="KU120" s="32"/>
      <c r="KV120" s="32"/>
      <c r="KW120" s="32"/>
      <c r="KX120" s="32"/>
      <c r="KY120" s="32"/>
      <c r="KZ120" s="32"/>
      <c r="LA120" s="32"/>
      <c r="LB120" s="32"/>
      <c r="LC120" s="32"/>
      <c r="LD120" s="32"/>
      <c r="LE120" s="32"/>
      <c r="LF120" s="32"/>
      <c r="LG120" s="32"/>
      <c r="LH120" s="32"/>
      <c r="LI120" s="32"/>
      <c r="LJ120" s="32"/>
      <c r="LK120" s="32"/>
      <c r="LL120" s="32"/>
      <c r="LM120" s="32"/>
      <c r="LN120" s="32"/>
      <c r="LO120" s="32"/>
      <c r="LP120" s="32"/>
      <c r="LQ120" s="32"/>
      <c r="LR120" s="32"/>
      <c r="LS120" s="32"/>
      <c r="LT120" s="32"/>
      <c r="LU120" s="32"/>
      <c r="LV120" s="32"/>
      <c r="LW120" s="32"/>
      <c r="LX120" s="32"/>
      <c r="LY120" s="32"/>
      <c r="LZ120" s="32"/>
      <c r="MA120" s="32"/>
      <c r="MB120" s="32"/>
      <c r="MC120" s="32"/>
      <c r="MD120" s="32"/>
      <c r="ME120" s="32"/>
      <c r="MF120" s="32"/>
      <c r="MG120" s="32"/>
      <c r="MH120" s="32"/>
      <c r="MI120" s="32"/>
      <c r="MJ120" s="32"/>
      <c r="MK120" s="32"/>
      <c r="ML120" s="32"/>
      <c r="MM120" s="32"/>
      <c r="MN120" s="32"/>
      <c r="MO120" s="32"/>
      <c r="MP120" s="32"/>
      <c r="MQ120" s="32"/>
      <c r="MR120" s="32"/>
      <c r="MS120" s="32"/>
      <c r="MT120" s="32"/>
      <c r="MU120" s="32"/>
      <c r="MV120" s="32"/>
      <c r="MW120" s="32"/>
      <c r="MX120" s="32"/>
      <c r="MY120" s="32"/>
      <c r="MZ120" s="32"/>
      <c r="NA120" s="32"/>
      <c r="NB120" s="32"/>
      <c r="NC120" s="32"/>
      <c r="ND120" s="32"/>
      <c r="NE120" s="32"/>
      <c r="NF120" s="32"/>
      <c r="NG120" s="32"/>
      <c r="NH120" s="32"/>
      <c r="NI120" s="32"/>
      <c r="NJ120" s="32"/>
      <c r="NK120" s="32"/>
      <c r="NL120" s="32"/>
      <c r="NM120" s="32"/>
      <c r="NN120" s="32"/>
      <c r="NO120" s="32"/>
      <c r="NP120" s="32"/>
      <c r="NQ120" s="32"/>
      <c r="NR120" s="32"/>
      <c r="NS120" s="32"/>
      <c r="NT120" s="32"/>
      <c r="NU120" s="32"/>
      <c r="NV120" s="32"/>
      <c r="NW120" s="32"/>
      <c r="NX120" s="32"/>
      <c r="NY120" s="32"/>
      <c r="NZ120" s="32"/>
      <c r="OA120" s="32"/>
      <c r="OB120" s="32"/>
      <c r="OC120" s="32"/>
      <c r="OD120" s="32"/>
      <c r="OE120" s="32"/>
      <c r="OF120" s="32"/>
      <c r="OG120" s="32"/>
      <c r="OH120" s="32"/>
      <c r="OI120" s="32"/>
      <c r="OJ120" s="32"/>
      <c r="OK120" s="32"/>
      <c r="OL120" s="32"/>
      <c r="OM120" s="32"/>
      <c r="ON120" s="32"/>
      <c r="OO120" s="32"/>
      <c r="OP120" s="32"/>
      <c r="OQ120" s="32"/>
      <c r="OR120" s="32"/>
      <c r="OS120" s="32"/>
      <c r="OT120" s="32"/>
      <c r="OU120" s="32"/>
      <c r="OV120" s="32"/>
      <c r="OW120" s="32"/>
      <c r="OX120" s="32"/>
      <c r="OY120" s="32"/>
      <c r="OZ120" s="32"/>
      <c r="PA120" s="32"/>
      <c r="PB120" s="32"/>
      <c r="PC120" s="32"/>
      <c r="PD120" s="32"/>
      <c r="PE120" s="32"/>
      <c r="PF120" s="32"/>
      <c r="PG120" s="32"/>
      <c r="PH120" s="32"/>
      <c r="PI120" s="32"/>
      <c r="PJ120" s="32"/>
      <c r="PK120" s="32"/>
      <c r="PL120" s="32"/>
      <c r="PM120" s="32"/>
      <c r="PN120" s="32"/>
      <c r="PO120" s="32"/>
      <c r="PP120" s="32"/>
      <c r="PQ120" s="32"/>
      <c r="PR120" s="32"/>
      <c r="PS120" s="32"/>
      <c r="PT120" s="32"/>
      <c r="PU120" s="32"/>
      <c r="PV120" s="32"/>
      <c r="PW120" s="32"/>
      <c r="PX120" s="32"/>
      <c r="PY120" s="32"/>
      <c r="PZ120" s="32"/>
      <c r="QA120" s="32"/>
      <c r="QB120" s="32"/>
      <c r="QC120" s="32"/>
      <c r="QD120" s="32"/>
      <c r="QE120" s="32"/>
      <c r="QF120" s="32"/>
      <c r="QG120" s="32"/>
      <c r="QH120" s="32"/>
      <c r="QI120" s="32"/>
      <c r="QJ120" s="32"/>
      <c r="QK120" s="32"/>
      <c r="QL120" s="32"/>
      <c r="QM120" s="32"/>
      <c r="QN120" s="32"/>
      <c r="QO120" s="32"/>
      <c r="QP120" s="32"/>
      <c r="QQ120" s="32"/>
      <c r="QR120" s="32"/>
      <c r="QS120" s="32"/>
      <c r="QT120" s="32"/>
      <c r="QU120" s="32"/>
      <c r="QV120" s="32"/>
      <c r="QW120" s="32"/>
      <c r="QX120" s="32"/>
      <c r="QY120" s="32"/>
      <c r="QZ120" s="32"/>
      <c r="RA120" s="32"/>
      <c r="RB120" s="32"/>
      <c r="RC120" s="32"/>
      <c r="RD120" s="32"/>
      <c r="RE120" s="32"/>
      <c r="RF120" s="32"/>
      <c r="RG120" s="32"/>
      <c r="RH120" s="32"/>
      <c r="RI120" s="32"/>
      <c r="RJ120" s="32"/>
      <c r="RK120" s="32"/>
      <c r="RL120" s="32"/>
      <c r="RM120" s="32"/>
      <c r="RN120" s="32"/>
      <c r="RO120" s="32"/>
      <c r="RP120" s="32"/>
      <c r="RQ120" s="32"/>
      <c r="RR120" s="32"/>
      <c r="RS120" s="32"/>
      <c r="RT120" s="32"/>
      <c r="RU120" s="32"/>
      <c r="RV120" s="32"/>
      <c r="RW120" s="32"/>
      <c r="RX120" s="32"/>
      <c r="RY120" s="32"/>
      <c r="RZ120" s="32"/>
      <c r="SA120" s="32"/>
      <c r="SB120" s="32"/>
      <c r="SC120" s="32"/>
      <c r="SD120" s="32"/>
      <c r="SE120" s="32"/>
      <c r="SF120" s="32"/>
      <c r="SG120" s="32"/>
      <c r="SH120" s="32"/>
      <c r="SI120" s="32"/>
      <c r="SJ120" s="32"/>
      <c r="SK120" s="32"/>
      <c r="SL120" s="32"/>
      <c r="SM120" s="32"/>
      <c r="SN120" s="32"/>
      <c r="SO120" s="32"/>
      <c r="SP120" s="32"/>
      <c r="SQ120" s="32"/>
      <c r="SR120" s="32"/>
      <c r="SS120" s="32"/>
      <c r="ST120" s="32"/>
      <c r="SU120" s="32"/>
      <c r="SV120" s="32"/>
      <c r="SW120" s="32"/>
      <c r="SX120" s="32"/>
      <c r="SY120" s="32"/>
      <c r="SZ120" s="32"/>
      <c r="TA120" s="32"/>
      <c r="TB120" s="32"/>
      <c r="TC120" s="32"/>
      <c r="TD120" s="32"/>
      <c r="TE120" s="32"/>
      <c r="TF120" s="32"/>
      <c r="TG120" s="32"/>
      <c r="TH120" s="32"/>
      <c r="TI120" s="32"/>
      <c r="TJ120" s="32"/>
      <c r="TK120" s="32"/>
      <c r="TL120" s="32"/>
      <c r="TM120" s="32"/>
      <c r="TN120" s="32"/>
      <c r="TO120" s="32"/>
      <c r="TP120" s="32"/>
      <c r="TQ120" s="32"/>
      <c r="TR120" s="32"/>
      <c r="TS120" s="32"/>
      <c r="TT120" s="32"/>
      <c r="TU120" s="32"/>
      <c r="TV120" s="32"/>
      <c r="TW120" s="32"/>
      <c r="TX120" s="32"/>
      <c r="TY120" s="32"/>
      <c r="TZ120" s="32"/>
      <c r="UA120" s="32"/>
      <c r="UB120" s="32"/>
      <c r="UC120" s="32"/>
      <c r="UD120" s="32"/>
      <c r="UE120" s="32"/>
      <c r="UF120" s="32"/>
      <c r="UG120" s="32"/>
      <c r="UH120" s="32"/>
      <c r="UI120" s="32"/>
      <c r="UJ120" s="32"/>
      <c r="UK120" s="32"/>
      <c r="UL120" s="32"/>
      <c r="UM120" s="32"/>
      <c r="UN120" s="32"/>
      <c r="UO120" s="32"/>
      <c r="UP120" s="32"/>
      <c r="UQ120" s="32"/>
      <c r="UR120" s="32"/>
      <c r="US120" s="32"/>
      <c r="UT120" s="32"/>
      <c r="UU120" s="32"/>
      <c r="UV120" s="32"/>
      <c r="UW120" s="32"/>
      <c r="UX120" s="32"/>
      <c r="UY120" s="32"/>
      <c r="UZ120" s="32"/>
      <c r="VA120" s="32"/>
      <c r="VB120" s="32"/>
      <c r="VC120" s="32"/>
      <c r="VD120" s="32"/>
      <c r="VE120" s="32"/>
      <c r="VF120" s="32"/>
      <c r="VG120" s="32"/>
      <c r="VH120" s="32"/>
      <c r="VI120" s="32"/>
      <c r="VJ120" s="32"/>
      <c r="VK120" s="32"/>
      <c r="VL120" s="32"/>
      <c r="VM120" s="32"/>
      <c r="VN120" s="32"/>
      <c r="VO120" s="32"/>
      <c r="VP120" s="32"/>
      <c r="VQ120" s="32"/>
      <c r="VR120" s="32"/>
      <c r="VS120" s="32"/>
      <c r="VT120" s="32"/>
      <c r="VU120" s="32"/>
      <c r="VV120" s="32"/>
      <c r="VW120" s="32"/>
      <c r="VX120" s="32"/>
      <c r="VY120" s="32"/>
      <c r="VZ120" s="32"/>
      <c r="WA120" s="32"/>
      <c r="WB120" s="32"/>
      <c r="WC120" s="32"/>
      <c r="WD120" s="32"/>
      <c r="WE120" s="32"/>
      <c r="WF120" s="32"/>
      <c r="WG120" s="32"/>
      <c r="WH120" s="32"/>
      <c r="WI120" s="32"/>
      <c r="WJ120" s="32"/>
      <c r="WK120" s="32"/>
      <c r="WL120" s="32"/>
      <c r="WM120" s="32"/>
      <c r="WN120" s="32"/>
      <c r="WO120" s="32"/>
      <c r="WP120" s="32"/>
      <c r="WQ120" s="32"/>
      <c r="WR120" s="32"/>
      <c r="WS120" s="32"/>
      <c r="WT120" s="32"/>
      <c r="WU120" s="32"/>
      <c r="WV120" s="32"/>
      <c r="WW120" s="32"/>
      <c r="WX120" s="32"/>
      <c r="WY120" s="32"/>
      <c r="WZ120" s="32"/>
      <c r="XA120" s="32"/>
      <c r="XB120" s="32"/>
      <c r="XC120" s="32"/>
      <c r="XD120" s="32"/>
      <c r="XE120" s="32"/>
      <c r="XF120" s="32"/>
      <c r="XG120" s="32"/>
      <c r="XH120" s="32"/>
      <c r="XI120" s="32"/>
      <c r="XJ120" s="32"/>
      <c r="XK120" s="32"/>
      <c r="XL120" s="32"/>
      <c r="XM120" s="32"/>
      <c r="XN120" s="32"/>
      <c r="XO120" s="32"/>
      <c r="XP120" s="32"/>
      <c r="XQ120" s="32"/>
      <c r="XR120" s="32"/>
      <c r="XS120" s="32"/>
      <c r="XT120" s="32"/>
      <c r="XU120" s="32"/>
      <c r="XV120" s="32"/>
      <c r="XW120" s="32"/>
      <c r="XX120" s="32"/>
      <c r="XY120" s="32"/>
      <c r="XZ120" s="32"/>
      <c r="YA120" s="32"/>
      <c r="YB120" s="32"/>
      <c r="YC120" s="32"/>
      <c r="YD120" s="32"/>
      <c r="YE120" s="32"/>
      <c r="YF120" s="32"/>
      <c r="YG120" s="32"/>
      <c r="YH120" s="32"/>
      <c r="YI120" s="32"/>
      <c r="YJ120" s="32"/>
      <c r="YK120" s="32"/>
      <c r="YL120" s="32"/>
      <c r="YM120" s="32"/>
      <c r="YN120" s="32"/>
      <c r="YO120" s="32"/>
      <c r="YP120" s="32"/>
      <c r="YQ120" s="32"/>
      <c r="YR120" s="32"/>
      <c r="YS120" s="32"/>
      <c r="YT120" s="32"/>
      <c r="YU120" s="32"/>
      <c r="YV120" s="32"/>
      <c r="YW120" s="32"/>
      <c r="YX120" s="32"/>
      <c r="YY120" s="32"/>
      <c r="YZ120" s="32"/>
      <c r="ZA120" s="32"/>
      <c r="ZB120" s="32"/>
      <c r="ZC120" s="32"/>
      <c r="ZD120" s="32"/>
      <c r="ZE120" s="32"/>
      <c r="ZF120" s="32"/>
      <c r="ZG120" s="32"/>
      <c r="ZH120" s="32"/>
      <c r="ZI120" s="32"/>
      <c r="ZJ120" s="32"/>
      <c r="ZK120" s="32"/>
      <c r="ZL120" s="32"/>
      <c r="ZM120" s="32"/>
      <c r="ZN120" s="32"/>
      <c r="ZO120" s="32"/>
      <c r="ZP120" s="32"/>
      <c r="ZQ120" s="32"/>
      <c r="ZR120" s="32"/>
      <c r="ZS120" s="32"/>
      <c r="ZT120" s="32"/>
      <c r="ZU120" s="32"/>
      <c r="ZV120" s="32"/>
      <c r="ZW120" s="32"/>
      <c r="ZX120" s="32"/>
      <c r="ZY120" s="32"/>
      <c r="ZZ120" s="32"/>
      <c r="AAA120" s="32"/>
      <c r="AAB120" s="32"/>
      <c r="AAC120" s="32"/>
      <c r="AAD120" s="32"/>
      <c r="AAE120" s="32"/>
      <c r="AAF120" s="32"/>
      <c r="AAG120" s="32"/>
      <c r="AAH120" s="32"/>
      <c r="AAI120" s="32"/>
      <c r="AAJ120" s="32"/>
      <c r="AAK120" s="32"/>
      <c r="AAL120" s="32"/>
      <c r="AAM120" s="32"/>
      <c r="AAN120" s="32"/>
      <c r="AAO120" s="32"/>
      <c r="AAP120" s="32"/>
      <c r="AAQ120" s="32"/>
      <c r="AAR120" s="32"/>
      <c r="AAS120" s="32"/>
      <c r="AAT120" s="32"/>
      <c r="AAU120" s="32"/>
      <c r="AAV120" s="32"/>
      <c r="AAW120" s="32"/>
      <c r="AAX120" s="32"/>
      <c r="AAY120" s="32"/>
      <c r="AAZ120" s="32"/>
      <c r="ABA120" s="32"/>
      <c r="ABB120" s="32"/>
      <c r="ABC120" s="32"/>
      <c r="ABD120" s="32"/>
      <c r="ABE120" s="32"/>
      <c r="ABF120" s="32"/>
      <c r="ABG120" s="32"/>
      <c r="ABH120" s="32"/>
      <c r="ABI120" s="32"/>
      <c r="ABJ120" s="32"/>
      <c r="ABK120" s="32"/>
      <c r="ABL120" s="32"/>
      <c r="ABM120" s="32"/>
      <c r="ABN120" s="32"/>
      <c r="ABO120" s="32"/>
      <c r="ABP120" s="32"/>
      <c r="ABQ120" s="32"/>
      <c r="ABR120" s="32"/>
      <c r="ABS120" s="32"/>
      <c r="ABT120" s="32"/>
      <c r="ABU120" s="32"/>
      <c r="ABV120" s="32"/>
      <c r="ABW120" s="32"/>
      <c r="ABX120" s="32"/>
      <c r="ABY120" s="32"/>
      <c r="ABZ120" s="32"/>
      <c r="ACA120" s="32"/>
      <c r="ACB120" s="32"/>
      <c r="ACC120" s="32"/>
      <c r="ACD120" s="32"/>
      <c r="ACE120" s="32"/>
      <c r="ACF120" s="32"/>
      <c r="ACG120" s="32"/>
      <c r="ACH120" s="32"/>
      <c r="ACI120" s="32"/>
      <c r="ACJ120" s="32"/>
      <c r="ACK120" s="32"/>
      <c r="ACL120" s="32"/>
      <c r="ACM120" s="32"/>
      <c r="ACN120" s="32"/>
      <c r="ACO120" s="32"/>
      <c r="ACP120" s="32"/>
      <c r="ACQ120" s="32"/>
      <c r="ACR120" s="32"/>
      <c r="ACS120" s="32"/>
      <c r="ACT120" s="32"/>
      <c r="ACU120" s="32"/>
      <c r="ACV120" s="32"/>
      <c r="ACW120" s="32"/>
      <c r="ACX120" s="32"/>
      <c r="ACY120" s="32"/>
      <c r="ACZ120" s="32"/>
      <c r="ADA120" s="32"/>
      <c r="ADB120" s="32"/>
      <c r="ADC120" s="32"/>
      <c r="ADD120" s="32"/>
      <c r="ADE120" s="32"/>
      <c r="ADF120" s="32"/>
      <c r="ADG120" s="32"/>
      <c r="ADH120" s="32"/>
      <c r="ADI120" s="32"/>
      <c r="ADJ120" s="32"/>
      <c r="ADK120" s="32"/>
      <c r="ADL120" s="32"/>
      <c r="ADM120" s="32"/>
      <c r="ADN120" s="32"/>
      <c r="ADO120" s="32"/>
      <c r="ADP120" s="32"/>
      <c r="ADQ120" s="32"/>
      <c r="ADR120" s="32"/>
      <c r="ADS120" s="32"/>
      <c r="ADT120" s="32"/>
      <c r="ADU120" s="32"/>
      <c r="ADV120" s="32"/>
      <c r="ADW120" s="32"/>
      <c r="ADX120" s="32"/>
      <c r="ADY120" s="32"/>
      <c r="ADZ120" s="32"/>
      <c r="AEA120" s="32"/>
      <c r="AEB120" s="32"/>
      <c r="AEC120" s="32"/>
      <c r="AED120" s="32"/>
      <c r="AEE120" s="32"/>
      <c r="AEF120" s="32"/>
      <c r="AEG120" s="32"/>
      <c r="AEH120" s="32"/>
      <c r="AEI120" s="32"/>
      <c r="AEJ120" s="32"/>
      <c r="AEK120" s="32"/>
      <c r="AEL120" s="32"/>
      <c r="AEM120" s="32"/>
      <c r="AEN120" s="32"/>
      <c r="AEO120" s="32"/>
      <c r="AEP120" s="32"/>
      <c r="AEQ120" s="32"/>
      <c r="AER120" s="32"/>
      <c r="AES120" s="32"/>
      <c r="AET120" s="32"/>
      <c r="AEU120" s="32"/>
      <c r="AEV120" s="32"/>
      <c r="AEW120" s="32"/>
      <c r="AEX120" s="32"/>
      <c r="AEY120" s="32"/>
      <c r="AEZ120" s="32"/>
      <c r="AFA120" s="32"/>
      <c r="AFB120" s="32"/>
      <c r="AFC120" s="32"/>
      <c r="AFD120" s="32"/>
      <c r="AFE120" s="32"/>
      <c r="AFF120" s="32"/>
      <c r="AFG120" s="32"/>
      <c r="AFH120" s="32"/>
      <c r="AFI120" s="32"/>
      <c r="AFJ120" s="32"/>
      <c r="AFK120" s="32"/>
      <c r="AFL120" s="32"/>
      <c r="AFM120" s="32"/>
      <c r="AFN120" s="32"/>
      <c r="AFO120" s="32"/>
      <c r="AFP120" s="32"/>
      <c r="AFQ120" s="32"/>
      <c r="AFR120" s="32"/>
      <c r="AFS120" s="32"/>
      <c r="AFT120" s="32"/>
      <c r="AFU120" s="32"/>
      <c r="AFV120" s="32"/>
      <c r="AFW120" s="32"/>
      <c r="AFX120" s="32"/>
      <c r="AFY120" s="32"/>
      <c r="AFZ120" s="32"/>
      <c r="AGA120" s="32"/>
      <c r="AGB120" s="32"/>
      <c r="AGC120" s="32"/>
      <c r="AGD120" s="32"/>
      <c r="AGE120" s="32"/>
      <c r="AGF120" s="32"/>
      <c r="AGG120" s="32"/>
      <c r="AGH120" s="32"/>
      <c r="AGI120" s="32"/>
      <c r="AGJ120" s="32"/>
      <c r="AGK120" s="32"/>
      <c r="AGL120" s="32"/>
      <c r="AGM120" s="32"/>
      <c r="AGN120" s="32"/>
      <c r="AGO120" s="32"/>
      <c r="AGP120" s="32"/>
      <c r="AGQ120" s="32"/>
      <c r="AGR120" s="32"/>
      <c r="AGS120" s="32"/>
      <c r="AGT120" s="32"/>
      <c r="AGU120" s="32"/>
      <c r="AGV120" s="32"/>
      <c r="AGW120" s="32"/>
      <c r="AGX120" s="32"/>
      <c r="AGY120" s="32"/>
      <c r="AGZ120" s="32"/>
      <c r="AHA120" s="32"/>
      <c r="AHB120" s="32"/>
      <c r="AHC120" s="32"/>
      <c r="AHD120" s="32"/>
      <c r="AHE120" s="32"/>
      <c r="AHF120" s="32"/>
      <c r="AHG120" s="32"/>
      <c r="AHH120" s="32"/>
      <c r="AHI120" s="32"/>
      <c r="AHJ120" s="32"/>
      <c r="AHK120" s="32"/>
      <c r="AHL120" s="32"/>
      <c r="AHM120" s="32"/>
      <c r="AHN120" s="32"/>
      <c r="AHO120" s="32"/>
      <c r="AHP120" s="32"/>
      <c r="AHQ120" s="32"/>
      <c r="AHR120" s="32"/>
      <c r="AHS120" s="32"/>
      <c r="AHT120" s="32"/>
      <c r="AHU120" s="32"/>
      <c r="AHV120" s="32"/>
      <c r="AHW120" s="32"/>
      <c r="AHX120" s="32"/>
      <c r="AHY120" s="32"/>
      <c r="AHZ120" s="32"/>
      <c r="AIA120" s="32"/>
      <c r="AIB120" s="32"/>
      <c r="AIC120" s="32"/>
      <c r="AID120" s="32"/>
      <c r="AIE120" s="32"/>
      <c r="AIF120" s="32"/>
      <c r="AIG120" s="32"/>
      <c r="AIH120" s="32"/>
      <c r="AII120" s="32"/>
      <c r="AIJ120" s="32"/>
      <c r="AIK120" s="32"/>
      <c r="AIL120" s="32"/>
      <c r="AIM120" s="32"/>
      <c r="AIN120" s="32"/>
      <c r="AIO120" s="32"/>
      <c r="AIP120" s="32"/>
      <c r="AIQ120" s="32"/>
      <c r="AIR120" s="32"/>
      <c r="AIS120" s="32"/>
      <c r="AIT120" s="32"/>
      <c r="AIU120" s="32"/>
      <c r="AIV120" s="32"/>
      <c r="AIW120" s="32"/>
      <c r="AIX120" s="32"/>
      <c r="AIY120" s="32"/>
      <c r="AIZ120" s="32"/>
      <c r="AJA120" s="32"/>
      <c r="AJB120" s="32"/>
      <c r="AJC120" s="32"/>
      <c r="AJD120" s="32"/>
      <c r="AJE120" s="32"/>
      <c r="AJF120" s="32"/>
      <c r="AJG120" s="32"/>
      <c r="AJH120" s="32"/>
      <c r="AJI120" s="32"/>
      <c r="AJJ120" s="32"/>
      <c r="AJK120" s="32"/>
      <c r="AJL120" s="32"/>
      <c r="AJM120" s="32"/>
      <c r="AJN120" s="32"/>
      <c r="AJO120" s="32"/>
      <c r="AJP120" s="32"/>
      <c r="AJQ120" s="32"/>
      <c r="AJR120" s="32"/>
      <c r="AJS120" s="32"/>
      <c r="AJT120" s="32"/>
      <c r="AJU120" s="32"/>
      <c r="AJV120" s="32"/>
      <c r="AJW120" s="32"/>
      <c r="AJX120" s="32"/>
      <c r="AJY120" s="32"/>
      <c r="AJZ120" s="32"/>
      <c r="AKA120" s="32"/>
      <c r="AKB120" s="32"/>
      <c r="AKC120" s="32"/>
      <c r="AKD120" s="32"/>
      <c r="AKE120" s="32"/>
      <c r="AKF120" s="32"/>
      <c r="AKG120" s="32"/>
      <c r="AKH120" s="32"/>
      <c r="AKI120" s="32"/>
      <c r="AKJ120" s="32"/>
      <c r="AKK120" s="32"/>
      <c r="AKL120" s="32"/>
      <c r="AKM120" s="32"/>
      <c r="AKN120" s="32"/>
      <c r="AKO120" s="32"/>
      <c r="AKP120" s="32"/>
      <c r="AKQ120" s="32"/>
      <c r="AKR120" s="32"/>
      <c r="AKS120" s="32"/>
      <c r="AKT120" s="32"/>
      <c r="AKU120" s="32"/>
      <c r="AKV120" s="32"/>
      <c r="AKW120" s="32"/>
      <c r="AKX120" s="32"/>
      <c r="AKY120" s="32"/>
      <c r="AKZ120" s="32"/>
      <c r="ALA120" s="32"/>
      <c r="ALB120" s="32"/>
      <c r="ALC120" s="32"/>
      <c r="ALD120" s="32"/>
      <c r="ALE120" s="32"/>
      <c r="ALF120" s="32"/>
      <c r="ALG120" s="32"/>
      <c r="ALH120" s="32"/>
      <c r="ALI120" s="32"/>
      <c r="ALJ120" s="32"/>
      <c r="ALK120" s="32"/>
      <c r="ALL120" s="32"/>
      <c r="ALM120" s="32"/>
      <c r="ALN120" s="32"/>
      <c r="ALO120" s="32"/>
      <c r="ALP120" s="32"/>
      <c r="ALQ120" s="32"/>
      <c r="ALR120" s="32"/>
      <c r="ALS120" s="32"/>
      <c r="ALT120" s="32"/>
      <c r="ALU120" s="32"/>
      <c r="ALV120" s="32"/>
      <c r="ALW120" s="32"/>
      <c r="ALX120" s="32"/>
      <c r="ALY120" s="32"/>
      <c r="ALZ120" s="32"/>
      <c r="AMA120" s="32"/>
      <c r="AMB120" s="32"/>
      <c r="AMC120" s="32"/>
      <c r="AMD120" s="32"/>
      <c r="AME120" s="32"/>
      <c r="AMF120" s="32"/>
      <c r="AMG120" s="32"/>
      <c r="AMH120" s="32"/>
    </row>
    <row r="121" ht="13" customHeight="1" spans="1:1022">
      <c r="A121" s="39"/>
      <c r="B121" s="40" t="s">
        <v>154</v>
      </c>
      <c r="C121" s="41" t="s">
        <v>9</v>
      </c>
      <c r="D121" s="58"/>
      <c r="E121" s="48" t="s">
        <v>22</v>
      </c>
      <c r="F121" s="49" t="s">
        <v>150</v>
      </c>
      <c r="G121" s="51" t="s">
        <v>151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  <c r="HP121" s="32"/>
      <c r="HQ121" s="32"/>
      <c r="HR121" s="32"/>
      <c r="HS121" s="32"/>
      <c r="HT121" s="32"/>
      <c r="HU121" s="32"/>
      <c r="HV121" s="32"/>
      <c r="HW121" s="32"/>
      <c r="HX121" s="32"/>
      <c r="HY121" s="32"/>
      <c r="HZ121" s="32"/>
      <c r="IA121" s="32"/>
      <c r="IB121" s="32"/>
      <c r="IC121" s="32"/>
      <c r="ID121" s="32"/>
      <c r="IE121" s="32"/>
      <c r="IF121" s="32"/>
      <c r="IG121" s="32"/>
      <c r="IH121" s="32"/>
      <c r="II121" s="32"/>
      <c r="IJ121" s="32"/>
      <c r="IK121" s="32"/>
      <c r="IL121" s="32"/>
      <c r="IM121" s="32"/>
      <c r="IN121" s="32"/>
      <c r="IO121" s="32"/>
      <c r="IP121" s="32"/>
      <c r="IQ121" s="32"/>
      <c r="IR121" s="32"/>
      <c r="IS121" s="32"/>
      <c r="IT121" s="32"/>
      <c r="IU121" s="32"/>
      <c r="IV121" s="32"/>
      <c r="IW121" s="32"/>
      <c r="IX121" s="32"/>
      <c r="IY121" s="32"/>
      <c r="IZ121" s="32"/>
      <c r="JA121" s="32"/>
      <c r="JB121" s="32"/>
      <c r="JC121" s="32"/>
      <c r="JD121" s="32"/>
      <c r="JE121" s="32"/>
      <c r="JF121" s="32"/>
      <c r="JG121" s="32"/>
      <c r="JH121" s="32"/>
      <c r="JI121" s="32"/>
      <c r="JJ121" s="32"/>
      <c r="JK121" s="32"/>
      <c r="JL121" s="32"/>
      <c r="JM121" s="32"/>
      <c r="JN121" s="32"/>
      <c r="JO121" s="32"/>
      <c r="JP121" s="32"/>
      <c r="JQ121" s="32"/>
      <c r="JR121" s="32"/>
      <c r="JS121" s="32"/>
      <c r="JT121" s="32"/>
      <c r="JU121" s="32"/>
      <c r="JV121" s="32"/>
      <c r="JW121" s="32"/>
      <c r="JX121" s="32"/>
      <c r="JY121" s="32"/>
      <c r="JZ121" s="32"/>
      <c r="KA121" s="32"/>
      <c r="KB121" s="32"/>
      <c r="KC121" s="32"/>
      <c r="KD121" s="32"/>
      <c r="KE121" s="32"/>
      <c r="KF121" s="32"/>
      <c r="KG121" s="32"/>
      <c r="KH121" s="32"/>
      <c r="KI121" s="32"/>
      <c r="KJ121" s="32"/>
      <c r="KK121" s="32"/>
      <c r="KL121" s="32"/>
      <c r="KM121" s="32"/>
      <c r="KN121" s="32"/>
      <c r="KO121" s="32"/>
      <c r="KP121" s="32"/>
      <c r="KQ121" s="32"/>
      <c r="KR121" s="32"/>
      <c r="KS121" s="32"/>
      <c r="KT121" s="32"/>
      <c r="KU121" s="32"/>
      <c r="KV121" s="32"/>
      <c r="KW121" s="32"/>
      <c r="KX121" s="32"/>
      <c r="KY121" s="32"/>
      <c r="KZ121" s="32"/>
      <c r="LA121" s="32"/>
      <c r="LB121" s="32"/>
      <c r="LC121" s="32"/>
      <c r="LD121" s="32"/>
      <c r="LE121" s="32"/>
      <c r="LF121" s="32"/>
      <c r="LG121" s="32"/>
      <c r="LH121" s="32"/>
      <c r="LI121" s="32"/>
      <c r="LJ121" s="32"/>
      <c r="LK121" s="32"/>
      <c r="LL121" s="32"/>
      <c r="LM121" s="32"/>
      <c r="LN121" s="32"/>
      <c r="LO121" s="32"/>
      <c r="LP121" s="32"/>
      <c r="LQ121" s="32"/>
      <c r="LR121" s="32"/>
      <c r="LS121" s="32"/>
      <c r="LT121" s="32"/>
      <c r="LU121" s="32"/>
      <c r="LV121" s="32"/>
      <c r="LW121" s="32"/>
      <c r="LX121" s="32"/>
      <c r="LY121" s="32"/>
      <c r="LZ121" s="32"/>
      <c r="MA121" s="32"/>
      <c r="MB121" s="32"/>
      <c r="MC121" s="32"/>
      <c r="MD121" s="32"/>
      <c r="ME121" s="32"/>
      <c r="MF121" s="32"/>
      <c r="MG121" s="32"/>
      <c r="MH121" s="32"/>
      <c r="MI121" s="32"/>
      <c r="MJ121" s="32"/>
      <c r="MK121" s="32"/>
      <c r="ML121" s="32"/>
      <c r="MM121" s="32"/>
      <c r="MN121" s="32"/>
      <c r="MO121" s="32"/>
      <c r="MP121" s="32"/>
      <c r="MQ121" s="32"/>
      <c r="MR121" s="32"/>
      <c r="MS121" s="32"/>
      <c r="MT121" s="32"/>
      <c r="MU121" s="32"/>
      <c r="MV121" s="32"/>
      <c r="MW121" s="32"/>
      <c r="MX121" s="32"/>
      <c r="MY121" s="32"/>
      <c r="MZ121" s="32"/>
      <c r="NA121" s="32"/>
      <c r="NB121" s="32"/>
      <c r="NC121" s="32"/>
      <c r="ND121" s="32"/>
      <c r="NE121" s="32"/>
      <c r="NF121" s="32"/>
      <c r="NG121" s="32"/>
      <c r="NH121" s="32"/>
      <c r="NI121" s="32"/>
      <c r="NJ121" s="32"/>
      <c r="NK121" s="32"/>
      <c r="NL121" s="32"/>
      <c r="NM121" s="32"/>
      <c r="NN121" s="32"/>
      <c r="NO121" s="32"/>
      <c r="NP121" s="32"/>
      <c r="NQ121" s="32"/>
      <c r="NR121" s="32"/>
      <c r="NS121" s="32"/>
      <c r="NT121" s="32"/>
      <c r="NU121" s="32"/>
      <c r="NV121" s="32"/>
      <c r="NW121" s="32"/>
      <c r="NX121" s="32"/>
      <c r="NY121" s="32"/>
      <c r="NZ121" s="32"/>
      <c r="OA121" s="32"/>
      <c r="OB121" s="32"/>
      <c r="OC121" s="32"/>
      <c r="OD121" s="32"/>
      <c r="OE121" s="32"/>
      <c r="OF121" s="32"/>
      <c r="OG121" s="32"/>
      <c r="OH121" s="32"/>
      <c r="OI121" s="32"/>
      <c r="OJ121" s="32"/>
      <c r="OK121" s="32"/>
      <c r="OL121" s="32"/>
      <c r="OM121" s="32"/>
      <c r="ON121" s="32"/>
      <c r="OO121" s="32"/>
      <c r="OP121" s="32"/>
      <c r="OQ121" s="32"/>
      <c r="OR121" s="32"/>
      <c r="OS121" s="32"/>
      <c r="OT121" s="32"/>
      <c r="OU121" s="32"/>
      <c r="OV121" s="32"/>
      <c r="OW121" s="32"/>
      <c r="OX121" s="32"/>
      <c r="OY121" s="32"/>
      <c r="OZ121" s="32"/>
      <c r="PA121" s="32"/>
      <c r="PB121" s="32"/>
      <c r="PC121" s="32"/>
      <c r="PD121" s="32"/>
      <c r="PE121" s="32"/>
      <c r="PF121" s="32"/>
      <c r="PG121" s="32"/>
      <c r="PH121" s="32"/>
      <c r="PI121" s="32"/>
      <c r="PJ121" s="32"/>
      <c r="PK121" s="32"/>
      <c r="PL121" s="32"/>
      <c r="PM121" s="32"/>
      <c r="PN121" s="32"/>
      <c r="PO121" s="32"/>
      <c r="PP121" s="32"/>
      <c r="PQ121" s="32"/>
      <c r="PR121" s="32"/>
      <c r="PS121" s="32"/>
      <c r="PT121" s="32"/>
      <c r="PU121" s="32"/>
      <c r="PV121" s="32"/>
      <c r="PW121" s="32"/>
      <c r="PX121" s="32"/>
      <c r="PY121" s="32"/>
      <c r="PZ121" s="32"/>
      <c r="QA121" s="32"/>
      <c r="QB121" s="32"/>
      <c r="QC121" s="32"/>
      <c r="QD121" s="32"/>
      <c r="QE121" s="32"/>
      <c r="QF121" s="32"/>
      <c r="QG121" s="32"/>
      <c r="QH121" s="32"/>
      <c r="QI121" s="32"/>
      <c r="QJ121" s="32"/>
      <c r="QK121" s="32"/>
      <c r="QL121" s="32"/>
      <c r="QM121" s="32"/>
      <c r="QN121" s="32"/>
      <c r="QO121" s="32"/>
      <c r="QP121" s="32"/>
      <c r="QQ121" s="32"/>
      <c r="QR121" s="32"/>
      <c r="QS121" s="32"/>
      <c r="QT121" s="32"/>
      <c r="QU121" s="32"/>
      <c r="QV121" s="32"/>
      <c r="QW121" s="32"/>
      <c r="QX121" s="32"/>
      <c r="QY121" s="32"/>
      <c r="QZ121" s="32"/>
      <c r="RA121" s="32"/>
      <c r="RB121" s="32"/>
      <c r="RC121" s="32"/>
      <c r="RD121" s="32"/>
      <c r="RE121" s="32"/>
      <c r="RF121" s="32"/>
      <c r="RG121" s="32"/>
      <c r="RH121" s="32"/>
      <c r="RI121" s="32"/>
      <c r="RJ121" s="32"/>
      <c r="RK121" s="32"/>
      <c r="RL121" s="32"/>
      <c r="RM121" s="32"/>
      <c r="RN121" s="32"/>
      <c r="RO121" s="32"/>
      <c r="RP121" s="32"/>
      <c r="RQ121" s="32"/>
      <c r="RR121" s="32"/>
      <c r="RS121" s="32"/>
      <c r="RT121" s="32"/>
      <c r="RU121" s="32"/>
      <c r="RV121" s="32"/>
      <c r="RW121" s="32"/>
      <c r="RX121" s="32"/>
      <c r="RY121" s="32"/>
      <c r="RZ121" s="32"/>
      <c r="SA121" s="32"/>
      <c r="SB121" s="32"/>
      <c r="SC121" s="32"/>
      <c r="SD121" s="32"/>
      <c r="SE121" s="32"/>
      <c r="SF121" s="32"/>
      <c r="SG121" s="32"/>
      <c r="SH121" s="32"/>
      <c r="SI121" s="32"/>
      <c r="SJ121" s="32"/>
      <c r="SK121" s="32"/>
      <c r="SL121" s="32"/>
      <c r="SM121" s="32"/>
      <c r="SN121" s="32"/>
      <c r="SO121" s="32"/>
      <c r="SP121" s="32"/>
      <c r="SQ121" s="32"/>
      <c r="SR121" s="32"/>
      <c r="SS121" s="32"/>
      <c r="ST121" s="32"/>
      <c r="SU121" s="32"/>
      <c r="SV121" s="32"/>
      <c r="SW121" s="32"/>
      <c r="SX121" s="32"/>
      <c r="SY121" s="32"/>
      <c r="SZ121" s="32"/>
      <c r="TA121" s="32"/>
      <c r="TB121" s="32"/>
      <c r="TC121" s="32"/>
      <c r="TD121" s="32"/>
      <c r="TE121" s="32"/>
      <c r="TF121" s="32"/>
      <c r="TG121" s="32"/>
      <c r="TH121" s="32"/>
      <c r="TI121" s="32"/>
      <c r="TJ121" s="32"/>
      <c r="TK121" s="32"/>
      <c r="TL121" s="32"/>
      <c r="TM121" s="32"/>
      <c r="TN121" s="32"/>
      <c r="TO121" s="32"/>
      <c r="TP121" s="32"/>
      <c r="TQ121" s="32"/>
      <c r="TR121" s="32"/>
      <c r="TS121" s="32"/>
      <c r="TT121" s="32"/>
      <c r="TU121" s="32"/>
      <c r="TV121" s="32"/>
      <c r="TW121" s="32"/>
      <c r="TX121" s="32"/>
      <c r="TY121" s="32"/>
      <c r="TZ121" s="32"/>
      <c r="UA121" s="32"/>
      <c r="UB121" s="32"/>
      <c r="UC121" s="32"/>
      <c r="UD121" s="32"/>
      <c r="UE121" s="32"/>
      <c r="UF121" s="32"/>
      <c r="UG121" s="32"/>
      <c r="UH121" s="32"/>
      <c r="UI121" s="32"/>
      <c r="UJ121" s="32"/>
      <c r="UK121" s="32"/>
      <c r="UL121" s="32"/>
      <c r="UM121" s="32"/>
      <c r="UN121" s="32"/>
      <c r="UO121" s="32"/>
      <c r="UP121" s="32"/>
      <c r="UQ121" s="32"/>
      <c r="UR121" s="32"/>
      <c r="US121" s="32"/>
      <c r="UT121" s="32"/>
      <c r="UU121" s="32"/>
      <c r="UV121" s="32"/>
      <c r="UW121" s="32"/>
      <c r="UX121" s="32"/>
      <c r="UY121" s="32"/>
      <c r="UZ121" s="32"/>
      <c r="VA121" s="32"/>
      <c r="VB121" s="32"/>
      <c r="VC121" s="32"/>
      <c r="VD121" s="32"/>
      <c r="VE121" s="32"/>
      <c r="VF121" s="32"/>
      <c r="VG121" s="32"/>
      <c r="VH121" s="32"/>
      <c r="VI121" s="32"/>
      <c r="VJ121" s="32"/>
      <c r="VK121" s="32"/>
      <c r="VL121" s="32"/>
      <c r="VM121" s="32"/>
      <c r="VN121" s="32"/>
      <c r="VO121" s="32"/>
      <c r="VP121" s="32"/>
      <c r="VQ121" s="32"/>
      <c r="VR121" s="32"/>
      <c r="VS121" s="32"/>
      <c r="VT121" s="32"/>
      <c r="VU121" s="32"/>
      <c r="VV121" s="32"/>
      <c r="VW121" s="32"/>
      <c r="VX121" s="32"/>
      <c r="VY121" s="32"/>
      <c r="VZ121" s="32"/>
      <c r="WA121" s="32"/>
      <c r="WB121" s="32"/>
      <c r="WC121" s="32"/>
      <c r="WD121" s="32"/>
      <c r="WE121" s="32"/>
      <c r="WF121" s="32"/>
      <c r="WG121" s="32"/>
      <c r="WH121" s="32"/>
      <c r="WI121" s="32"/>
      <c r="WJ121" s="32"/>
      <c r="WK121" s="32"/>
      <c r="WL121" s="32"/>
      <c r="WM121" s="32"/>
      <c r="WN121" s="32"/>
      <c r="WO121" s="32"/>
      <c r="WP121" s="32"/>
      <c r="WQ121" s="32"/>
      <c r="WR121" s="32"/>
      <c r="WS121" s="32"/>
      <c r="WT121" s="32"/>
      <c r="WU121" s="32"/>
      <c r="WV121" s="32"/>
      <c r="WW121" s="32"/>
      <c r="WX121" s="32"/>
      <c r="WY121" s="32"/>
      <c r="WZ121" s="32"/>
      <c r="XA121" s="32"/>
      <c r="XB121" s="32"/>
      <c r="XC121" s="32"/>
      <c r="XD121" s="32"/>
      <c r="XE121" s="32"/>
      <c r="XF121" s="32"/>
      <c r="XG121" s="32"/>
      <c r="XH121" s="32"/>
      <c r="XI121" s="32"/>
      <c r="XJ121" s="32"/>
      <c r="XK121" s="32"/>
      <c r="XL121" s="32"/>
      <c r="XM121" s="32"/>
      <c r="XN121" s="32"/>
      <c r="XO121" s="32"/>
      <c r="XP121" s="32"/>
      <c r="XQ121" s="32"/>
      <c r="XR121" s="32"/>
      <c r="XS121" s="32"/>
      <c r="XT121" s="32"/>
      <c r="XU121" s="32"/>
      <c r="XV121" s="32"/>
      <c r="XW121" s="32"/>
      <c r="XX121" s="32"/>
      <c r="XY121" s="32"/>
      <c r="XZ121" s="32"/>
      <c r="YA121" s="32"/>
      <c r="YB121" s="32"/>
      <c r="YC121" s="32"/>
      <c r="YD121" s="32"/>
      <c r="YE121" s="32"/>
      <c r="YF121" s="32"/>
      <c r="YG121" s="32"/>
      <c r="YH121" s="32"/>
      <c r="YI121" s="32"/>
      <c r="YJ121" s="32"/>
      <c r="YK121" s="32"/>
      <c r="YL121" s="32"/>
      <c r="YM121" s="32"/>
      <c r="YN121" s="32"/>
      <c r="YO121" s="32"/>
      <c r="YP121" s="32"/>
      <c r="YQ121" s="32"/>
      <c r="YR121" s="32"/>
      <c r="YS121" s="32"/>
      <c r="YT121" s="32"/>
      <c r="YU121" s="32"/>
      <c r="YV121" s="32"/>
      <c r="YW121" s="32"/>
      <c r="YX121" s="32"/>
      <c r="YY121" s="32"/>
      <c r="YZ121" s="32"/>
      <c r="ZA121" s="32"/>
      <c r="ZB121" s="32"/>
      <c r="ZC121" s="32"/>
      <c r="ZD121" s="32"/>
      <c r="ZE121" s="32"/>
      <c r="ZF121" s="32"/>
      <c r="ZG121" s="32"/>
      <c r="ZH121" s="32"/>
      <c r="ZI121" s="32"/>
      <c r="ZJ121" s="32"/>
      <c r="ZK121" s="32"/>
      <c r="ZL121" s="32"/>
      <c r="ZM121" s="32"/>
      <c r="ZN121" s="32"/>
      <c r="ZO121" s="32"/>
      <c r="ZP121" s="32"/>
      <c r="ZQ121" s="32"/>
      <c r="ZR121" s="32"/>
      <c r="ZS121" s="32"/>
      <c r="ZT121" s="32"/>
      <c r="ZU121" s="32"/>
      <c r="ZV121" s="32"/>
      <c r="ZW121" s="32"/>
      <c r="ZX121" s="32"/>
      <c r="ZY121" s="32"/>
      <c r="ZZ121" s="32"/>
      <c r="AAA121" s="32"/>
      <c r="AAB121" s="32"/>
      <c r="AAC121" s="32"/>
      <c r="AAD121" s="32"/>
      <c r="AAE121" s="32"/>
      <c r="AAF121" s="32"/>
      <c r="AAG121" s="32"/>
      <c r="AAH121" s="32"/>
      <c r="AAI121" s="32"/>
      <c r="AAJ121" s="32"/>
      <c r="AAK121" s="32"/>
      <c r="AAL121" s="32"/>
      <c r="AAM121" s="32"/>
      <c r="AAN121" s="32"/>
      <c r="AAO121" s="32"/>
      <c r="AAP121" s="32"/>
      <c r="AAQ121" s="32"/>
      <c r="AAR121" s="32"/>
      <c r="AAS121" s="32"/>
      <c r="AAT121" s="32"/>
      <c r="AAU121" s="32"/>
      <c r="AAV121" s="32"/>
      <c r="AAW121" s="32"/>
      <c r="AAX121" s="32"/>
      <c r="AAY121" s="32"/>
      <c r="AAZ121" s="32"/>
      <c r="ABA121" s="32"/>
      <c r="ABB121" s="32"/>
      <c r="ABC121" s="32"/>
      <c r="ABD121" s="32"/>
      <c r="ABE121" s="32"/>
      <c r="ABF121" s="32"/>
      <c r="ABG121" s="32"/>
      <c r="ABH121" s="32"/>
      <c r="ABI121" s="32"/>
      <c r="ABJ121" s="32"/>
      <c r="ABK121" s="32"/>
      <c r="ABL121" s="32"/>
      <c r="ABM121" s="32"/>
      <c r="ABN121" s="32"/>
      <c r="ABO121" s="32"/>
      <c r="ABP121" s="32"/>
      <c r="ABQ121" s="32"/>
      <c r="ABR121" s="32"/>
      <c r="ABS121" s="32"/>
      <c r="ABT121" s="32"/>
      <c r="ABU121" s="32"/>
      <c r="ABV121" s="32"/>
      <c r="ABW121" s="32"/>
      <c r="ABX121" s="32"/>
      <c r="ABY121" s="32"/>
      <c r="ABZ121" s="32"/>
      <c r="ACA121" s="32"/>
      <c r="ACB121" s="32"/>
      <c r="ACC121" s="32"/>
      <c r="ACD121" s="32"/>
      <c r="ACE121" s="32"/>
      <c r="ACF121" s="32"/>
      <c r="ACG121" s="32"/>
      <c r="ACH121" s="32"/>
      <c r="ACI121" s="32"/>
      <c r="ACJ121" s="32"/>
      <c r="ACK121" s="32"/>
      <c r="ACL121" s="32"/>
      <c r="ACM121" s="32"/>
      <c r="ACN121" s="32"/>
      <c r="ACO121" s="32"/>
      <c r="ACP121" s="32"/>
      <c r="ACQ121" s="32"/>
      <c r="ACR121" s="32"/>
      <c r="ACS121" s="32"/>
      <c r="ACT121" s="32"/>
      <c r="ACU121" s="32"/>
      <c r="ACV121" s="32"/>
      <c r="ACW121" s="32"/>
      <c r="ACX121" s="32"/>
      <c r="ACY121" s="32"/>
      <c r="ACZ121" s="32"/>
      <c r="ADA121" s="32"/>
      <c r="ADB121" s="32"/>
      <c r="ADC121" s="32"/>
      <c r="ADD121" s="32"/>
      <c r="ADE121" s="32"/>
      <c r="ADF121" s="32"/>
      <c r="ADG121" s="32"/>
      <c r="ADH121" s="32"/>
      <c r="ADI121" s="32"/>
      <c r="ADJ121" s="32"/>
      <c r="ADK121" s="32"/>
      <c r="ADL121" s="32"/>
      <c r="ADM121" s="32"/>
      <c r="ADN121" s="32"/>
      <c r="ADO121" s="32"/>
      <c r="ADP121" s="32"/>
      <c r="ADQ121" s="32"/>
      <c r="ADR121" s="32"/>
      <c r="ADS121" s="32"/>
      <c r="ADT121" s="32"/>
      <c r="ADU121" s="32"/>
      <c r="ADV121" s="32"/>
      <c r="ADW121" s="32"/>
      <c r="ADX121" s="32"/>
      <c r="ADY121" s="32"/>
      <c r="ADZ121" s="32"/>
      <c r="AEA121" s="32"/>
      <c r="AEB121" s="32"/>
      <c r="AEC121" s="32"/>
      <c r="AED121" s="32"/>
      <c r="AEE121" s="32"/>
      <c r="AEF121" s="32"/>
      <c r="AEG121" s="32"/>
      <c r="AEH121" s="32"/>
      <c r="AEI121" s="32"/>
      <c r="AEJ121" s="32"/>
      <c r="AEK121" s="32"/>
      <c r="AEL121" s="32"/>
      <c r="AEM121" s="32"/>
      <c r="AEN121" s="32"/>
      <c r="AEO121" s="32"/>
      <c r="AEP121" s="32"/>
      <c r="AEQ121" s="32"/>
      <c r="AER121" s="32"/>
      <c r="AES121" s="32"/>
      <c r="AET121" s="32"/>
      <c r="AEU121" s="32"/>
      <c r="AEV121" s="32"/>
      <c r="AEW121" s="32"/>
      <c r="AEX121" s="32"/>
      <c r="AEY121" s="32"/>
      <c r="AEZ121" s="32"/>
      <c r="AFA121" s="32"/>
      <c r="AFB121" s="32"/>
      <c r="AFC121" s="32"/>
      <c r="AFD121" s="32"/>
      <c r="AFE121" s="32"/>
      <c r="AFF121" s="32"/>
      <c r="AFG121" s="32"/>
      <c r="AFH121" s="32"/>
      <c r="AFI121" s="32"/>
      <c r="AFJ121" s="32"/>
      <c r="AFK121" s="32"/>
      <c r="AFL121" s="32"/>
      <c r="AFM121" s="32"/>
      <c r="AFN121" s="32"/>
      <c r="AFO121" s="32"/>
      <c r="AFP121" s="32"/>
      <c r="AFQ121" s="32"/>
      <c r="AFR121" s="32"/>
      <c r="AFS121" s="32"/>
      <c r="AFT121" s="32"/>
      <c r="AFU121" s="32"/>
      <c r="AFV121" s="32"/>
      <c r="AFW121" s="32"/>
      <c r="AFX121" s="32"/>
      <c r="AFY121" s="32"/>
      <c r="AFZ121" s="32"/>
      <c r="AGA121" s="32"/>
      <c r="AGB121" s="32"/>
      <c r="AGC121" s="32"/>
      <c r="AGD121" s="32"/>
      <c r="AGE121" s="32"/>
      <c r="AGF121" s="32"/>
      <c r="AGG121" s="32"/>
      <c r="AGH121" s="32"/>
      <c r="AGI121" s="32"/>
      <c r="AGJ121" s="32"/>
      <c r="AGK121" s="32"/>
      <c r="AGL121" s="32"/>
      <c r="AGM121" s="32"/>
      <c r="AGN121" s="32"/>
      <c r="AGO121" s="32"/>
      <c r="AGP121" s="32"/>
      <c r="AGQ121" s="32"/>
      <c r="AGR121" s="32"/>
      <c r="AGS121" s="32"/>
      <c r="AGT121" s="32"/>
      <c r="AGU121" s="32"/>
      <c r="AGV121" s="32"/>
      <c r="AGW121" s="32"/>
      <c r="AGX121" s="32"/>
      <c r="AGY121" s="32"/>
      <c r="AGZ121" s="32"/>
      <c r="AHA121" s="32"/>
      <c r="AHB121" s="32"/>
      <c r="AHC121" s="32"/>
      <c r="AHD121" s="32"/>
      <c r="AHE121" s="32"/>
      <c r="AHF121" s="32"/>
      <c r="AHG121" s="32"/>
      <c r="AHH121" s="32"/>
      <c r="AHI121" s="32"/>
      <c r="AHJ121" s="32"/>
      <c r="AHK121" s="32"/>
      <c r="AHL121" s="32"/>
      <c r="AHM121" s="32"/>
      <c r="AHN121" s="32"/>
      <c r="AHO121" s="32"/>
      <c r="AHP121" s="32"/>
      <c r="AHQ121" s="32"/>
      <c r="AHR121" s="32"/>
      <c r="AHS121" s="32"/>
      <c r="AHT121" s="32"/>
      <c r="AHU121" s="32"/>
      <c r="AHV121" s="32"/>
      <c r="AHW121" s="32"/>
      <c r="AHX121" s="32"/>
      <c r="AHY121" s="32"/>
      <c r="AHZ121" s="32"/>
      <c r="AIA121" s="32"/>
      <c r="AIB121" s="32"/>
      <c r="AIC121" s="32"/>
      <c r="AID121" s="32"/>
      <c r="AIE121" s="32"/>
      <c r="AIF121" s="32"/>
      <c r="AIG121" s="32"/>
      <c r="AIH121" s="32"/>
      <c r="AII121" s="32"/>
      <c r="AIJ121" s="32"/>
      <c r="AIK121" s="32"/>
      <c r="AIL121" s="32"/>
      <c r="AIM121" s="32"/>
      <c r="AIN121" s="32"/>
      <c r="AIO121" s="32"/>
      <c r="AIP121" s="32"/>
      <c r="AIQ121" s="32"/>
      <c r="AIR121" s="32"/>
      <c r="AIS121" s="32"/>
      <c r="AIT121" s="32"/>
      <c r="AIU121" s="32"/>
      <c r="AIV121" s="32"/>
      <c r="AIW121" s="32"/>
      <c r="AIX121" s="32"/>
      <c r="AIY121" s="32"/>
      <c r="AIZ121" s="32"/>
      <c r="AJA121" s="32"/>
      <c r="AJB121" s="32"/>
      <c r="AJC121" s="32"/>
      <c r="AJD121" s="32"/>
      <c r="AJE121" s="32"/>
      <c r="AJF121" s="32"/>
      <c r="AJG121" s="32"/>
      <c r="AJH121" s="32"/>
      <c r="AJI121" s="32"/>
      <c r="AJJ121" s="32"/>
      <c r="AJK121" s="32"/>
      <c r="AJL121" s="32"/>
      <c r="AJM121" s="32"/>
      <c r="AJN121" s="32"/>
      <c r="AJO121" s="32"/>
      <c r="AJP121" s="32"/>
      <c r="AJQ121" s="32"/>
      <c r="AJR121" s="32"/>
      <c r="AJS121" s="32"/>
      <c r="AJT121" s="32"/>
      <c r="AJU121" s="32"/>
      <c r="AJV121" s="32"/>
      <c r="AJW121" s="32"/>
      <c r="AJX121" s="32"/>
      <c r="AJY121" s="32"/>
      <c r="AJZ121" s="32"/>
      <c r="AKA121" s="32"/>
      <c r="AKB121" s="32"/>
      <c r="AKC121" s="32"/>
      <c r="AKD121" s="32"/>
      <c r="AKE121" s="32"/>
      <c r="AKF121" s="32"/>
      <c r="AKG121" s="32"/>
      <c r="AKH121" s="32"/>
      <c r="AKI121" s="32"/>
      <c r="AKJ121" s="32"/>
      <c r="AKK121" s="32"/>
      <c r="AKL121" s="32"/>
      <c r="AKM121" s="32"/>
      <c r="AKN121" s="32"/>
      <c r="AKO121" s="32"/>
      <c r="AKP121" s="32"/>
      <c r="AKQ121" s="32"/>
      <c r="AKR121" s="32"/>
      <c r="AKS121" s="32"/>
      <c r="AKT121" s="32"/>
      <c r="AKU121" s="32"/>
      <c r="AKV121" s="32"/>
      <c r="AKW121" s="32"/>
      <c r="AKX121" s="32"/>
      <c r="AKY121" s="32"/>
      <c r="AKZ121" s="32"/>
      <c r="ALA121" s="32"/>
      <c r="ALB121" s="32"/>
      <c r="ALC121" s="32"/>
      <c r="ALD121" s="32"/>
      <c r="ALE121" s="32"/>
      <c r="ALF121" s="32"/>
      <c r="ALG121" s="32"/>
      <c r="ALH121" s="32"/>
      <c r="ALI121" s="32"/>
      <c r="ALJ121" s="32"/>
      <c r="ALK121" s="32"/>
      <c r="ALL121" s="32"/>
      <c r="ALM121" s="32"/>
      <c r="ALN121" s="32"/>
      <c r="ALO121" s="32"/>
      <c r="ALP121" s="32"/>
      <c r="ALQ121" s="32"/>
      <c r="ALR121" s="32"/>
      <c r="ALS121" s="32"/>
      <c r="ALT121" s="32"/>
      <c r="ALU121" s="32"/>
      <c r="ALV121" s="32"/>
      <c r="ALW121" s="32"/>
      <c r="ALX121" s="32"/>
      <c r="ALY121" s="32"/>
      <c r="ALZ121" s="32"/>
      <c r="AMA121" s="32"/>
      <c r="AMB121" s="32"/>
      <c r="AMC121" s="32"/>
      <c r="AMD121" s="32"/>
      <c r="AME121" s="32"/>
      <c r="AMF121" s="32"/>
      <c r="AMG121" s="32"/>
      <c r="AMH121" s="32"/>
    </row>
    <row r="122" ht="13" customHeight="1" spans="1:1022">
      <c r="A122" s="39"/>
      <c r="B122" s="40" t="s">
        <v>155</v>
      </c>
      <c r="C122" s="41" t="s">
        <v>9</v>
      </c>
      <c r="D122" s="58"/>
      <c r="E122" s="48" t="s">
        <v>22</v>
      </c>
      <c r="F122" s="49" t="s">
        <v>150</v>
      </c>
      <c r="G122" s="51" t="s">
        <v>151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/>
      <c r="GT122" s="32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/>
      <c r="HF122" s="32"/>
      <c r="HG122" s="32"/>
      <c r="HH122" s="32"/>
      <c r="HI122" s="32"/>
      <c r="HJ122" s="32"/>
      <c r="HK122" s="32"/>
      <c r="HL122" s="32"/>
      <c r="HM122" s="32"/>
      <c r="HN122" s="32"/>
      <c r="HO122" s="32"/>
      <c r="HP122" s="32"/>
      <c r="HQ122" s="32"/>
      <c r="HR122" s="32"/>
      <c r="HS122" s="32"/>
      <c r="HT122" s="32"/>
      <c r="HU122" s="32"/>
      <c r="HV122" s="32"/>
      <c r="HW122" s="32"/>
      <c r="HX122" s="32"/>
      <c r="HY122" s="32"/>
      <c r="HZ122" s="32"/>
      <c r="IA122" s="32"/>
      <c r="IB122" s="32"/>
      <c r="IC122" s="32"/>
      <c r="ID122" s="32"/>
      <c r="IE122" s="32"/>
      <c r="IF122" s="32"/>
      <c r="IG122" s="32"/>
      <c r="IH122" s="32"/>
      <c r="II122" s="32"/>
      <c r="IJ122" s="32"/>
      <c r="IK122" s="32"/>
      <c r="IL122" s="32"/>
      <c r="IM122" s="32"/>
      <c r="IN122" s="32"/>
      <c r="IO122" s="32"/>
      <c r="IP122" s="32"/>
      <c r="IQ122" s="32"/>
      <c r="IR122" s="32"/>
      <c r="IS122" s="32"/>
      <c r="IT122" s="32"/>
      <c r="IU122" s="32"/>
      <c r="IV122" s="32"/>
      <c r="IW122" s="32"/>
      <c r="IX122" s="32"/>
      <c r="IY122" s="32"/>
      <c r="IZ122" s="32"/>
      <c r="JA122" s="32"/>
      <c r="JB122" s="32"/>
      <c r="JC122" s="32"/>
      <c r="JD122" s="32"/>
      <c r="JE122" s="32"/>
      <c r="JF122" s="32"/>
      <c r="JG122" s="32"/>
      <c r="JH122" s="32"/>
      <c r="JI122" s="32"/>
      <c r="JJ122" s="32"/>
      <c r="JK122" s="32"/>
      <c r="JL122" s="32"/>
      <c r="JM122" s="32"/>
      <c r="JN122" s="32"/>
      <c r="JO122" s="32"/>
      <c r="JP122" s="32"/>
      <c r="JQ122" s="32"/>
      <c r="JR122" s="32"/>
      <c r="JS122" s="32"/>
      <c r="JT122" s="32"/>
      <c r="JU122" s="32"/>
      <c r="JV122" s="32"/>
      <c r="JW122" s="32"/>
      <c r="JX122" s="32"/>
      <c r="JY122" s="32"/>
      <c r="JZ122" s="32"/>
      <c r="KA122" s="32"/>
      <c r="KB122" s="32"/>
      <c r="KC122" s="32"/>
      <c r="KD122" s="32"/>
      <c r="KE122" s="32"/>
      <c r="KF122" s="32"/>
      <c r="KG122" s="32"/>
      <c r="KH122" s="32"/>
      <c r="KI122" s="32"/>
      <c r="KJ122" s="32"/>
      <c r="KK122" s="32"/>
      <c r="KL122" s="32"/>
      <c r="KM122" s="32"/>
      <c r="KN122" s="32"/>
      <c r="KO122" s="32"/>
      <c r="KP122" s="32"/>
      <c r="KQ122" s="32"/>
      <c r="KR122" s="32"/>
      <c r="KS122" s="32"/>
      <c r="KT122" s="32"/>
      <c r="KU122" s="32"/>
      <c r="KV122" s="32"/>
      <c r="KW122" s="32"/>
      <c r="KX122" s="32"/>
      <c r="KY122" s="32"/>
      <c r="KZ122" s="32"/>
      <c r="LA122" s="32"/>
      <c r="LB122" s="32"/>
      <c r="LC122" s="32"/>
      <c r="LD122" s="32"/>
      <c r="LE122" s="32"/>
      <c r="LF122" s="32"/>
      <c r="LG122" s="32"/>
      <c r="LH122" s="32"/>
      <c r="LI122" s="32"/>
      <c r="LJ122" s="32"/>
      <c r="LK122" s="32"/>
      <c r="LL122" s="32"/>
      <c r="LM122" s="32"/>
      <c r="LN122" s="32"/>
      <c r="LO122" s="32"/>
      <c r="LP122" s="32"/>
      <c r="LQ122" s="32"/>
      <c r="LR122" s="32"/>
      <c r="LS122" s="32"/>
      <c r="LT122" s="32"/>
      <c r="LU122" s="32"/>
      <c r="LV122" s="32"/>
      <c r="LW122" s="32"/>
      <c r="LX122" s="32"/>
      <c r="LY122" s="32"/>
      <c r="LZ122" s="32"/>
      <c r="MA122" s="32"/>
      <c r="MB122" s="32"/>
      <c r="MC122" s="32"/>
      <c r="MD122" s="32"/>
      <c r="ME122" s="32"/>
      <c r="MF122" s="32"/>
      <c r="MG122" s="32"/>
      <c r="MH122" s="32"/>
      <c r="MI122" s="32"/>
      <c r="MJ122" s="32"/>
      <c r="MK122" s="32"/>
      <c r="ML122" s="32"/>
      <c r="MM122" s="32"/>
      <c r="MN122" s="32"/>
      <c r="MO122" s="32"/>
      <c r="MP122" s="32"/>
      <c r="MQ122" s="32"/>
      <c r="MR122" s="32"/>
      <c r="MS122" s="32"/>
      <c r="MT122" s="32"/>
      <c r="MU122" s="32"/>
      <c r="MV122" s="32"/>
      <c r="MW122" s="32"/>
      <c r="MX122" s="32"/>
      <c r="MY122" s="32"/>
      <c r="MZ122" s="32"/>
      <c r="NA122" s="32"/>
      <c r="NB122" s="32"/>
      <c r="NC122" s="32"/>
      <c r="ND122" s="32"/>
      <c r="NE122" s="32"/>
      <c r="NF122" s="32"/>
      <c r="NG122" s="32"/>
      <c r="NH122" s="32"/>
      <c r="NI122" s="32"/>
      <c r="NJ122" s="32"/>
      <c r="NK122" s="32"/>
      <c r="NL122" s="32"/>
      <c r="NM122" s="32"/>
      <c r="NN122" s="32"/>
      <c r="NO122" s="32"/>
      <c r="NP122" s="32"/>
      <c r="NQ122" s="32"/>
      <c r="NR122" s="32"/>
      <c r="NS122" s="32"/>
      <c r="NT122" s="32"/>
      <c r="NU122" s="32"/>
      <c r="NV122" s="32"/>
      <c r="NW122" s="32"/>
      <c r="NX122" s="32"/>
      <c r="NY122" s="32"/>
      <c r="NZ122" s="32"/>
      <c r="OA122" s="32"/>
      <c r="OB122" s="32"/>
      <c r="OC122" s="32"/>
      <c r="OD122" s="32"/>
      <c r="OE122" s="32"/>
      <c r="OF122" s="32"/>
      <c r="OG122" s="32"/>
      <c r="OH122" s="32"/>
      <c r="OI122" s="32"/>
      <c r="OJ122" s="32"/>
      <c r="OK122" s="32"/>
      <c r="OL122" s="32"/>
      <c r="OM122" s="32"/>
      <c r="ON122" s="32"/>
      <c r="OO122" s="32"/>
      <c r="OP122" s="32"/>
      <c r="OQ122" s="32"/>
      <c r="OR122" s="32"/>
      <c r="OS122" s="32"/>
      <c r="OT122" s="32"/>
      <c r="OU122" s="32"/>
      <c r="OV122" s="32"/>
      <c r="OW122" s="32"/>
      <c r="OX122" s="32"/>
      <c r="OY122" s="32"/>
      <c r="OZ122" s="32"/>
      <c r="PA122" s="32"/>
      <c r="PB122" s="32"/>
      <c r="PC122" s="32"/>
      <c r="PD122" s="32"/>
      <c r="PE122" s="32"/>
      <c r="PF122" s="32"/>
      <c r="PG122" s="32"/>
      <c r="PH122" s="32"/>
      <c r="PI122" s="32"/>
      <c r="PJ122" s="32"/>
      <c r="PK122" s="32"/>
      <c r="PL122" s="32"/>
      <c r="PM122" s="32"/>
      <c r="PN122" s="32"/>
      <c r="PO122" s="32"/>
      <c r="PP122" s="32"/>
      <c r="PQ122" s="32"/>
      <c r="PR122" s="32"/>
      <c r="PS122" s="32"/>
      <c r="PT122" s="32"/>
      <c r="PU122" s="32"/>
      <c r="PV122" s="32"/>
      <c r="PW122" s="32"/>
      <c r="PX122" s="32"/>
      <c r="PY122" s="32"/>
      <c r="PZ122" s="32"/>
      <c r="QA122" s="32"/>
      <c r="QB122" s="32"/>
      <c r="QC122" s="32"/>
      <c r="QD122" s="32"/>
      <c r="QE122" s="32"/>
      <c r="QF122" s="32"/>
      <c r="QG122" s="32"/>
      <c r="QH122" s="32"/>
      <c r="QI122" s="32"/>
      <c r="QJ122" s="32"/>
      <c r="QK122" s="32"/>
      <c r="QL122" s="32"/>
      <c r="QM122" s="32"/>
      <c r="QN122" s="32"/>
      <c r="QO122" s="32"/>
      <c r="QP122" s="32"/>
      <c r="QQ122" s="32"/>
      <c r="QR122" s="32"/>
      <c r="QS122" s="32"/>
      <c r="QT122" s="32"/>
      <c r="QU122" s="32"/>
      <c r="QV122" s="32"/>
      <c r="QW122" s="32"/>
      <c r="QX122" s="32"/>
      <c r="QY122" s="32"/>
      <c r="QZ122" s="32"/>
      <c r="RA122" s="32"/>
      <c r="RB122" s="32"/>
      <c r="RC122" s="32"/>
      <c r="RD122" s="32"/>
      <c r="RE122" s="32"/>
      <c r="RF122" s="32"/>
      <c r="RG122" s="32"/>
      <c r="RH122" s="32"/>
      <c r="RI122" s="32"/>
      <c r="RJ122" s="32"/>
      <c r="RK122" s="32"/>
      <c r="RL122" s="32"/>
      <c r="RM122" s="32"/>
      <c r="RN122" s="32"/>
      <c r="RO122" s="32"/>
      <c r="RP122" s="32"/>
      <c r="RQ122" s="32"/>
      <c r="RR122" s="32"/>
      <c r="RS122" s="32"/>
      <c r="RT122" s="32"/>
      <c r="RU122" s="32"/>
      <c r="RV122" s="32"/>
      <c r="RW122" s="32"/>
      <c r="RX122" s="32"/>
      <c r="RY122" s="32"/>
      <c r="RZ122" s="32"/>
      <c r="SA122" s="32"/>
      <c r="SB122" s="32"/>
      <c r="SC122" s="32"/>
      <c r="SD122" s="32"/>
      <c r="SE122" s="32"/>
      <c r="SF122" s="32"/>
      <c r="SG122" s="32"/>
      <c r="SH122" s="32"/>
      <c r="SI122" s="32"/>
      <c r="SJ122" s="32"/>
      <c r="SK122" s="32"/>
      <c r="SL122" s="32"/>
      <c r="SM122" s="32"/>
      <c r="SN122" s="32"/>
      <c r="SO122" s="32"/>
      <c r="SP122" s="32"/>
      <c r="SQ122" s="32"/>
      <c r="SR122" s="32"/>
      <c r="SS122" s="32"/>
      <c r="ST122" s="32"/>
      <c r="SU122" s="32"/>
      <c r="SV122" s="32"/>
      <c r="SW122" s="32"/>
      <c r="SX122" s="32"/>
      <c r="SY122" s="32"/>
      <c r="SZ122" s="32"/>
      <c r="TA122" s="32"/>
      <c r="TB122" s="32"/>
      <c r="TC122" s="32"/>
      <c r="TD122" s="32"/>
      <c r="TE122" s="32"/>
      <c r="TF122" s="32"/>
      <c r="TG122" s="32"/>
      <c r="TH122" s="32"/>
      <c r="TI122" s="32"/>
      <c r="TJ122" s="32"/>
      <c r="TK122" s="32"/>
      <c r="TL122" s="32"/>
      <c r="TM122" s="32"/>
      <c r="TN122" s="32"/>
      <c r="TO122" s="32"/>
      <c r="TP122" s="32"/>
      <c r="TQ122" s="32"/>
      <c r="TR122" s="32"/>
      <c r="TS122" s="32"/>
      <c r="TT122" s="32"/>
      <c r="TU122" s="32"/>
      <c r="TV122" s="32"/>
      <c r="TW122" s="32"/>
      <c r="TX122" s="32"/>
      <c r="TY122" s="32"/>
      <c r="TZ122" s="32"/>
      <c r="UA122" s="32"/>
      <c r="UB122" s="32"/>
      <c r="UC122" s="32"/>
      <c r="UD122" s="32"/>
      <c r="UE122" s="32"/>
      <c r="UF122" s="32"/>
      <c r="UG122" s="32"/>
      <c r="UH122" s="32"/>
      <c r="UI122" s="32"/>
      <c r="UJ122" s="32"/>
      <c r="UK122" s="32"/>
      <c r="UL122" s="32"/>
      <c r="UM122" s="32"/>
      <c r="UN122" s="32"/>
      <c r="UO122" s="32"/>
      <c r="UP122" s="32"/>
      <c r="UQ122" s="32"/>
      <c r="UR122" s="32"/>
      <c r="US122" s="32"/>
      <c r="UT122" s="32"/>
      <c r="UU122" s="32"/>
      <c r="UV122" s="32"/>
      <c r="UW122" s="32"/>
      <c r="UX122" s="32"/>
      <c r="UY122" s="32"/>
      <c r="UZ122" s="32"/>
      <c r="VA122" s="32"/>
      <c r="VB122" s="32"/>
      <c r="VC122" s="32"/>
      <c r="VD122" s="32"/>
      <c r="VE122" s="32"/>
      <c r="VF122" s="32"/>
      <c r="VG122" s="32"/>
      <c r="VH122" s="32"/>
      <c r="VI122" s="32"/>
      <c r="VJ122" s="32"/>
      <c r="VK122" s="32"/>
      <c r="VL122" s="32"/>
      <c r="VM122" s="32"/>
      <c r="VN122" s="32"/>
      <c r="VO122" s="32"/>
      <c r="VP122" s="32"/>
      <c r="VQ122" s="32"/>
      <c r="VR122" s="32"/>
      <c r="VS122" s="32"/>
      <c r="VT122" s="32"/>
      <c r="VU122" s="32"/>
      <c r="VV122" s="32"/>
      <c r="VW122" s="32"/>
      <c r="VX122" s="32"/>
      <c r="VY122" s="32"/>
      <c r="VZ122" s="32"/>
      <c r="WA122" s="32"/>
      <c r="WB122" s="32"/>
      <c r="WC122" s="32"/>
      <c r="WD122" s="32"/>
      <c r="WE122" s="32"/>
      <c r="WF122" s="32"/>
      <c r="WG122" s="32"/>
      <c r="WH122" s="32"/>
      <c r="WI122" s="32"/>
      <c r="WJ122" s="32"/>
      <c r="WK122" s="32"/>
      <c r="WL122" s="32"/>
      <c r="WM122" s="32"/>
      <c r="WN122" s="32"/>
      <c r="WO122" s="32"/>
      <c r="WP122" s="32"/>
      <c r="WQ122" s="32"/>
      <c r="WR122" s="32"/>
      <c r="WS122" s="32"/>
      <c r="WT122" s="32"/>
      <c r="WU122" s="32"/>
      <c r="WV122" s="32"/>
      <c r="WW122" s="32"/>
      <c r="WX122" s="32"/>
      <c r="WY122" s="32"/>
      <c r="WZ122" s="32"/>
      <c r="XA122" s="32"/>
      <c r="XB122" s="32"/>
      <c r="XC122" s="32"/>
      <c r="XD122" s="32"/>
      <c r="XE122" s="32"/>
      <c r="XF122" s="32"/>
      <c r="XG122" s="32"/>
      <c r="XH122" s="32"/>
      <c r="XI122" s="32"/>
      <c r="XJ122" s="32"/>
      <c r="XK122" s="32"/>
      <c r="XL122" s="32"/>
      <c r="XM122" s="32"/>
      <c r="XN122" s="32"/>
      <c r="XO122" s="32"/>
      <c r="XP122" s="32"/>
      <c r="XQ122" s="32"/>
      <c r="XR122" s="32"/>
      <c r="XS122" s="32"/>
      <c r="XT122" s="32"/>
      <c r="XU122" s="32"/>
      <c r="XV122" s="32"/>
      <c r="XW122" s="32"/>
      <c r="XX122" s="32"/>
      <c r="XY122" s="32"/>
      <c r="XZ122" s="32"/>
      <c r="YA122" s="32"/>
      <c r="YB122" s="32"/>
      <c r="YC122" s="32"/>
      <c r="YD122" s="32"/>
      <c r="YE122" s="32"/>
      <c r="YF122" s="32"/>
      <c r="YG122" s="32"/>
      <c r="YH122" s="32"/>
      <c r="YI122" s="32"/>
      <c r="YJ122" s="32"/>
      <c r="YK122" s="32"/>
      <c r="YL122" s="32"/>
      <c r="YM122" s="32"/>
      <c r="YN122" s="32"/>
      <c r="YO122" s="32"/>
      <c r="YP122" s="32"/>
      <c r="YQ122" s="32"/>
      <c r="YR122" s="32"/>
      <c r="YS122" s="32"/>
      <c r="YT122" s="32"/>
      <c r="YU122" s="32"/>
      <c r="YV122" s="32"/>
      <c r="YW122" s="32"/>
      <c r="YX122" s="32"/>
      <c r="YY122" s="32"/>
      <c r="YZ122" s="32"/>
      <c r="ZA122" s="32"/>
      <c r="ZB122" s="32"/>
      <c r="ZC122" s="32"/>
      <c r="ZD122" s="32"/>
      <c r="ZE122" s="32"/>
      <c r="ZF122" s="32"/>
      <c r="ZG122" s="32"/>
      <c r="ZH122" s="32"/>
      <c r="ZI122" s="32"/>
      <c r="ZJ122" s="32"/>
      <c r="ZK122" s="32"/>
      <c r="ZL122" s="32"/>
      <c r="ZM122" s="32"/>
      <c r="ZN122" s="32"/>
      <c r="ZO122" s="32"/>
      <c r="ZP122" s="32"/>
      <c r="ZQ122" s="32"/>
      <c r="ZR122" s="32"/>
      <c r="ZS122" s="32"/>
      <c r="ZT122" s="32"/>
      <c r="ZU122" s="32"/>
      <c r="ZV122" s="32"/>
      <c r="ZW122" s="32"/>
      <c r="ZX122" s="32"/>
      <c r="ZY122" s="32"/>
      <c r="ZZ122" s="32"/>
      <c r="AAA122" s="32"/>
      <c r="AAB122" s="32"/>
      <c r="AAC122" s="32"/>
      <c r="AAD122" s="32"/>
      <c r="AAE122" s="32"/>
      <c r="AAF122" s="32"/>
      <c r="AAG122" s="32"/>
      <c r="AAH122" s="32"/>
      <c r="AAI122" s="32"/>
      <c r="AAJ122" s="32"/>
      <c r="AAK122" s="32"/>
      <c r="AAL122" s="32"/>
      <c r="AAM122" s="32"/>
      <c r="AAN122" s="32"/>
      <c r="AAO122" s="32"/>
      <c r="AAP122" s="32"/>
      <c r="AAQ122" s="32"/>
      <c r="AAR122" s="32"/>
      <c r="AAS122" s="32"/>
      <c r="AAT122" s="32"/>
      <c r="AAU122" s="32"/>
      <c r="AAV122" s="32"/>
      <c r="AAW122" s="32"/>
      <c r="AAX122" s="32"/>
      <c r="AAY122" s="32"/>
      <c r="AAZ122" s="32"/>
      <c r="ABA122" s="32"/>
      <c r="ABB122" s="32"/>
      <c r="ABC122" s="32"/>
      <c r="ABD122" s="32"/>
      <c r="ABE122" s="32"/>
      <c r="ABF122" s="32"/>
      <c r="ABG122" s="32"/>
      <c r="ABH122" s="32"/>
      <c r="ABI122" s="32"/>
      <c r="ABJ122" s="32"/>
      <c r="ABK122" s="32"/>
      <c r="ABL122" s="32"/>
      <c r="ABM122" s="32"/>
      <c r="ABN122" s="32"/>
      <c r="ABO122" s="32"/>
      <c r="ABP122" s="32"/>
      <c r="ABQ122" s="32"/>
      <c r="ABR122" s="32"/>
      <c r="ABS122" s="32"/>
      <c r="ABT122" s="32"/>
      <c r="ABU122" s="32"/>
      <c r="ABV122" s="32"/>
      <c r="ABW122" s="32"/>
      <c r="ABX122" s="32"/>
      <c r="ABY122" s="32"/>
      <c r="ABZ122" s="32"/>
      <c r="ACA122" s="32"/>
      <c r="ACB122" s="32"/>
      <c r="ACC122" s="32"/>
      <c r="ACD122" s="32"/>
      <c r="ACE122" s="32"/>
      <c r="ACF122" s="32"/>
      <c r="ACG122" s="32"/>
      <c r="ACH122" s="32"/>
      <c r="ACI122" s="32"/>
      <c r="ACJ122" s="32"/>
      <c r="ACK122" s="32"/>
      <c r="ACL122" s="32"/>
      <c r="ACM122" s="32"/>
      <c r="ACN122" s="32"/>
      <c r="ACO122" s="32"/>
      <c r="ACP122" s="32"/>
      <c r="ACQ122" s="32"/>
      <c r="ACR122" s="32"/>
      <c r="ACS122" s="32"/>
      <c r="ACT122" s="32"/>
      <c r="ACU122" s="32"/>
      <c r="ACV122" s="32"/>
      <c r="ACW122" s="32"/>
      <c r="ACX122" s="32"/>
      <c r="ACY122" s="32"/>
      <c r="ACZ122" s="32"/>
      <c r="ADA122" s="32"/>
      <c r="ADB122" s="32"/>
      <c r="ADC122" s="32"/>
      <c r="ADD122" s="32"/>
      <c r="ADE122" s="32"/>
      <c r="ADF122" s="32"/>
      <c r="ADG122" s="32"/>
      <c r="ADH122" s="32"/>
      <c r="ADI122" s="32"/>
      <c r="ADJ122" s="32"/>
      <c r="ADK122" s="32"/>
      <c r="ADL122" s="32"/>
      <c r="ADM122" s="32"/>
      <c r="ADN122" s="32"/>
      <c r="ADO122" s="32"/>
      <c r="ADP122" s="32"/>
      <c r="ADQ122" s="32"/>
      <c r="ADR122" s="32"/>
      <c r="ADS122" s="32"/>
      <c r="ADT122" s="32"/>
      <c r="ADU122" s="32"/>
      <c r="ADV122" s="32"/>
      <c r="ADW122" s="32"/>
      <c r="ADX122" s="32"/>
      <c r="ADY122" s="32"/>
      <c r="ADZ122" s="32"/>
      <c r="AEA122" s="32"/>
      <c r="AEB122" s="32"/>
      <c r="AEC122" s="32"/>
      <c r="AED122" s="32"/>
      <c r="AEE122" s="32"/>
      <c r="AEF122" s="32"/>
      <c r="AEG122" s="32"/>
      <c r="AEH122" s="32"/>
      <c r="AEI122" s="32"/>
      <c r="AEJ122" s="32"/>
      <c r="AEK122" s="32"/>
      <c r="AEL122" s="32"/>
      <c r="AEM122" s="32"/>
      <c r="AEN122" s="32"/>
      <c r="AEO122" s="32"/>
      <c r="AEP122" s="32"/>
      <c r="AEQ122" s="32"/>
      <c r="AER122" s="32"/>
      <c r="AES122" s="32"/>
      <c r="AET122" s="32"/>
      <c r="AEU122" s="32"/>
      <c r="AEV122" s="32"/>
      <c r="AEW122" s="32"/>
      <c r="AEX122" s="32"/>
      <c r="AEY122" s="32"/>
      <c r="AEZ122" s="32"/>
      <c r="AFA122" s="32"/>
      <c r="AFB122" s="32"/>
      <c r="AFC122" s="32"/>
      <c r="AFD122" s="32"/>
      <c r="AFE122" s="32"/>
      <c r="AFF122" s="32"/>
      <c r="AFG122" s="32"/>
      <c r="AFH122" s="32"/>
      <c r="AFI122" s="32"/>
      <c r="AFJ122" s="32"/>
      <c r="AFK122" s="32"/>
      <c r="AFL122" s="32"/>
      <c r="AFM122" s="32"/>
      <c r="AFN122" s="32"/>
      <c r="AFO122" s="32"/>
      <c r="AFP122" s="32"/>
      <c r="AFQ122" s="32"/>
      <c r="AFR122" s="32"/>
      <c r="AFS122" s="32"/>
      <c r="AFT122" s="32"/>
      <c r="AFU122" s="32"/>
      <c r="AFV122" s="32"/>
      <c r="AFW122" s="32"/>
      <c r="AFX122" s="32"/>
      <c r="AFY122" s="32"/>
      <c r="AFZ122" s="32"/>
      <c r="AGA122" s="32"/>
      <c r="AGB122" s="32"/>
      <c r="AGC122" s="32"/>
      <c r="AGD122" s="32"/>
      <c r="AGE122" s="32"/>
      <c r="AGF122" s="32"/>
      <c r="AGG122" s="32"/>
      <c r="AGH122" s="32"/>
      <c r="AGI122" s="32"/>
      <c r="AGJ122" s="32"/>
      <c r="AGK122" s="32"/>
      <c r="AGL122" s="32"/>
      <c r="AGM122" s="32"/>
      <c r="AGN122" s="32"/>
      <c r="AGO122" s="32"/>
      <c r="AGP122" s="32"/>
      <c r="AGQ122" s="32"/>
      <c r="AGR122" s="32"/>
      <c r="AGS122" s="32"/>
      <c r="AGT122" s="32"/>
      <c r="AGU122" s="32"/>
      <c r="AGV122" s="32"/>
      <c r="AGW122" s="32"/>
      <c r="AGX122" s="32"/>
      <c r="AGY122" s="32"/>
      <c r="AGZ122" s="32"/>
      <c r="AHA122" s="32"/>
      <c r="AHB122" s="32"/>
      <c r="AHC122" s="32"/>
      <c r="AHD122" s="32"/>
      <c r="AHE122" s="32"/>
      <c r="AHF122" s="32"/>
      <c r="AHG122" s="32"/>
      <c r="AHH122" s="32"/>
      <c r="AHI122" s="32"/>
      <c r="AHJ122" s="32"/>
      <c r="AHK122" s="32"/>
      <c r="AHL122" s="32"/>
      <c r="AHM122" s="32"/>
      <c r="AHN122" s="32"/>
      <c r="AHO122" s="32"/>
      <c r="AHP122" s="32"/>
      <c r="AHQ122" s="32"/>
      <c r="AHR122" s="32"/>
      <c r="AHS122" s="32"/>
      <c r="AHT122" s="32"/>
      <c r="AHU122" s="32"/>
      <c r="AHV122" s="32"/>
      <c r="AHW122" s="32"/>
      <c r="AHX122" s="32"/>
      <c r="AHY122" s="32"/>
      <c r="AHZ122" s="32"/>
      <c r="AIA122" s="32"/>
      <c r="AIB122" s="32"/>
      <c r="AIC122" s="32"/>
      <c r="AID122" s="32"/>
      <c r="AIE122" s="32"/>
      <c r="AIF122" s="32"/>
      <c r="AIG122" s="32"/>
      <c r="AIH122" s="32"/>
      <c r="AII122" s="32"/>
      <c r="AIJ122" s="32"/>
      <c r="AIK122" s="32"/>
      <c r="AIL122" s="32"/>
      <c r="AIM122" s="32"/>
      <c r="AIN122" s="32"/>
      <c r="AIO122" s="32"/>
      <c r="AIP122" s="32"/>
      <c r="AIQ122" s="32"/>
      <c r="AIR122" s="32"/>
      <c r="AIS122" s="32"/>
      <c r="AIT122" s="32"/>
      <c r="AIU122" s="32"/>
      <c r="AIV122" s="32"/>
      <c r="AIW122" s="32"/>
      <c r="AIX122" s="32"/>
      <c r="AIY122" s="32"/>
      <c r="AIZ122" s="32"/>
      <c r="AJA122" s="32"/>
      <c r="AJB122" s="32"/>
      <c r="AJC122" s="32"/>
      <c r="AJD122" s="32"/>
      <c r="AJE122" s="32"/>
      <c r="AJF122" s="32"/>
      <c r="AJG122" s="32"/>
      <c r="AJH122" s="32"/>
      <c r="AJI122" s="32"/>
      <c r="AJJ122" s="32"/>
      <c r="AJK122" s="32"/>
      <c r="AJL122" s="32"/>
      <c r="AJM122" s="32"/>
      <c r="AJN122" s="32"/>
      <c r="AJO122" s="32"/>
      <c r="AJP122" s="32"/>
      <c r="AJQ122" s="32"/>
      <c r="AJR122" s="32"/>
      <c r="AJS122" s="32"/>
      <c r="AJT122" s="32"/>
      <c r="AJU122" s="32"/>
      <c r="AJV122" s="32"/>
      <c r="AJW122" s="32"/>
      <c r="AJX122" s="32"/>
      <c r="AJY122" s="32"/>
      <c r="AJZ122" s="32"/>
      <c r="AKA122" s="32"/>
      <c r="AKB122" s="32"/>
      <c r="AKC122" s="32"/>
      <c r="AKD122" s="32"/>
      <c r="AKE122" s="32"/>
      <c r="AKF122" s="32"/>
      <c r="AKG122" s="32"/>
      <c r="AKH122" s="32"/>
      <c r="AKI122" s="32"/>
      <c r="AKJ122" s="32"/>
      <c r="AKK122" s="32"/>
      <c r="AKL122" s="32"/>
      <c r="AKM122" s="32"/>
      <c r="AKN122" s="32"/>
      <c r="AKO122" s="32"/>
      <c r="AKP122" s="32"/>
      <c r="AKQ122" s="32"/>
      <c r="AKR122" s="32"/>
      <c r="AKS122" s="32"/>
      <c r="AKT122" s="32"/>
      <c r="AKU122" s="32"/>
      <c r="AKV122" s="32"/>
      <c r="AKW122" s="32"/>
      <c r="AKX122" s="32"/>
      <c r="AKY122" s="32"/>
      <c r="AKZ122" s="32"/>
      <c r="ALA122" s="32"/>
      <c r="ALB122" s="32"/>
      <c r="ALC122" s="32"/>
      <c r="ALD122" s="32"/>
      <c r="ALE122" s="32"/>
      <c r="ALF122" s="32"/>
      <c r="ALG122" s="32"/>
      <c r="ALH122" s="32"/>
      <c r="ALI122" s="32"/>
      <c r="ALJ122" s="32"/>
      <c r="ALK122" s="32"/>
      <c r="ALL122" s="32"/>
      <c r="ALM122" s="32"/>
      <c r="ALN122" s="32"/>
      <c r="ALO122" s="32"/>
      <c r="ALP122" s="32"/>
      <c r="ALQ122" s="32"/>
      <c r="ALR122" s="32"/>
      <c r="ALS122" s="32"/>
      <c r="ALT122" s="32"/>
      <c r="ALU122" s="32"/>
      <c r="ALV122" s="32"/>
      <c r="ALW122" s="32"/>
      <c r="ALX122" s="32"/>
      <c r="ALY122" s="32"/>
      <c r="ALZ122" s="32"/>
      <c r="AMA122" s="32"/>
      <c r="AMB122" s="32"/>
      <c r="AMC122" s="32"/>
      <c r="AMD122" s="32"/>
      <c r="AME122" s="32"/>
      <c r="AMF122" s="32"/>
      <c r="AMG122" s="32"/>
      <c r="AMH122" s="32"/>
    </row>
    <row r="123" ht="13" customHeight="1" spans="1:1022">
      <c r="A123" s="39"/>
      <c r="B123" s="40" t="s">
        <v>156</v>
      </c>
      <c r="C123" s="41" t="s">
        <v>9</v>
      </c>
      <c r="D123" s="58"/>
      <c r="E123" s="48" t="s">
        <v>22</v>
      </c>
      <c r="F123" s="49" t="s">
        <v>150</v>
      </c>
      <c r="G123" s="51" t="s">
        <v>151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/>
      <c r="GT123" s="32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/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  <c r="HP123" s="32"/>
      <c r="HQ123" s="32"/>
      <c r="HR123" s="32"/>
      <c r="HS123" s="32"/>
      <c r="HT123" s="32"/>
      <c r="HU123" s="32"/>
      <c r="HV123" s="32"/>
      <c r="HW123" s="32"/>
      <c r="HX123" s="32"/>
      <c r="HY123" s="32"/>
      <c r="HZ123" s="32"/>
      <c r="IA123" s="32"/>
      <c r="IB123" s="32"/>
      <c r="IC123" s="32"/>
      <c r="ID123" s="32"/>
      <c r="IE123" s="32"/>
      <c r="IF123" s="32"/>
      <c r="IG123" s="32"/>
      <c r="IH123" s="32"/>
      <c r="II123" s="32"/>
      <c r="IJ123" s="32"/>
      <c r="IK123" s="32"/>
      <c r="IL123" s="32"/>
      <c r="IM123" s="32"/>
      <c r="IN123" s="32"/>
      <c r="IO123" s="32"/>
      <c r="IP123" s="32"/>
      <c r="IQ123" s="32"/>
      <c r="IR123" s="32"/>
      <c r="IS123" s="32"/>
      <c r="IT123" s="32"/>
      <c r="IU123" s="32"/>
      <c r="IV123" s="32"/>
      <c r="IW123" s="32"/>
      <c r="IX123" s="32"/>
      <c r="IY123" s="32"/>
      <c r="IZ123" s="32"/>
      <c r="JA123" s="32"/>
      <c r="JB123" s="32"/>
      <c r="JC123" s="32"/>
      <c r="JD123" s="32"/>
      <c r="JE123" s="32"/>
      <c r="JF123" s="32"/>
      <c r="JG123" s="32"/>
      <c r="JH123" s="32"/>
      <c r="JI123" s="32"/>
      <c r="JJ123" s="32"/>
      <c r="JK123" s="32"/>
      <c r="JL123" s="32"/>
      <c r="JM123" s="32"/>
      <c r="JN123" s="32"/>
      <c r="JO123" s="32"/>
      <c r="JP123" s="32"/>
      <c r="JQ123" s="32"/>
      <c r="JR123" s="32"/>
      <c r="JS123" s="32"/>
      <c r="JT123" s="32"/>
      <c r="JU123" s="32"/>
      <c r="JV123" s="32"/>
      <c r="JW123" s="32"/>
      <c r="JX123" s="32"/>
      <c r="JY123" s="32"/>
      <c r="JZ123" s="32"/>
      <c r="KA123" s="32"/>
      <c r="KB123" s="32"/>
      <c r="KC123" s="32"/>
      <c r="KD123" s="32"/>
      <c r="KE123" s="32"/>
      <c r="KF123" s="32"/>
      <c r="KG123" s="32"/>
      <c r="KH123" s="32"/>
      <c r="KI123" s="32"/>
      <c r="KJ123" s="32"/>
      <c r="KK123" s="32"/>
      <c r="KL123" s="32"/>
      <c r="KM123" s="32"/>
      <c r="KN123" s="32"/>
      <c r="KO123" s="32"/>
      <c r="KP123" s="32"/>
      <c r="KQ123" s="32"/>
      <c r="KR123" s="32"/>
      <c r="KS123" s="32"/>
      <c r="KT123" s="32"/>
      <c r="KU123" s="32"/>
      <c r="KV123" s="32"/>
      <c r="KW123" s="32"/>
      <c r="KX123" s="32"/>
      <c r="KY123" s="32"/>
      <c r="KZ123" s="32"/>
      <c r="LA123" s="32"/>
      <c r="LB123" s="32"/>
      <c r="LC123" s="32"/>
      <c r="LD123" s="32"/>
      <c r="LE123" s="32"/>
      <c r="LF123" s="32"/>
      <c r="LG123" s="32"/>
      <c r="LH123" s="32"/>
      <c r="LI123" s="32"/>
      <c r="LJ123" s="32"/>
      <c r="LK123" s="32"/>
      <c r="LL123" s="32"/>
      <c r="LM123" s="32"/>
      <c r="LN123" s="32"/>
      <c r="LO123" s="32"/>
      <c r="LP123" s="32"/>
      <c r="LQ123" s="32"/>
      <c r="LR123" s="32"/>
      <c r="LS123" s="32"/>
      <c r="LT123" s="32"/>
      <c r="LU123" s="32"/>
      <c r="LV123" s="32"/>
      <c r="LW123" s="32"/>
      <c r="LX123" s="32"/>
      <c r="LY123" s="32"/>
      <c r="LZ123" s="32"/>
      <c r="MA123" s="32"/>
      <c r="MB123" s="32"/>
      <c r="MC123" s="32"/>
      <c r="MD123" s="32"/>
      <c r="ME123" s="32"/>
      <c r="MF123" s="32"/>
      <c r="MG123" s="32"/>
      <c r="MH123" s="32"/>
      <c r="MI123" s="32"/>
      <c r="MJ123" s="32"/>
      <c r="MK123" s="32"/>
      <c r="ML123" s="32"/>
      <c r="MM123" s="32"/>
      <c r="MN123" s="32"/>
      <c r="MO123" s="32"/>
      <c r="MP123" s="32"/>
      <c r="MQ123" s="32"/>
      <c r="MR123" s="32"/>
      <c r="MS123" s="32"/>
      <c r="MT123" s="32"/>
      <c r="MU123" s="32"/>
      <c r="MV123" s="32"/>
      <c r="MW123" s="32"/>
      <c r="MX123" s="32"/>
      <c r="MY123" s="32"/>
      <c r="MZ123" s="32"/>
      <c r="NA123" s="32"/>
      <c r="NB123" s="32"/>
      <c r="NC123" s="32"/>
      <c r="ND123" s="32"/>
      <c r="NE123" s="32"/>
      <c r="NF123" s="32"/>
      <c r="NG123" s="32"/>
      <c r="NH123" s="32"/>
      <c r="NI123" s="32"/>
      <c r="NJ123" s="32"/>
      <c r="NK123" s="32"/>
      <c r="NL123" s="32"/>
      <c r="NM123" s="32"/>
      <c r="NN123" s="32"/>
      <c r="NO123" s="32"/>
      <c r="NP123" s="32"/>
      <c r="NQ123" s="32"/>
      <c r="NR123" s="32"/>
      <c r="NS123" s="32"/>
      <c r="NT123" s="32"/>
      <c r="NU123" s="32"/>
      <c r="NV123" s="32"/>
      <c r="NW123" s="32"/>
      <c r="NX123" s="32"/>
      <c r="NY123" s="32"/>
      <c r="NZ123" s="32"/>
      <c r="OA123" s="32"/>
      <c r="OB123" s="32"/>
      <c r="OC123" s="32"/>
      <c r="OD123" s="32"/>
      <c r="OE123" s="32"/>
      <c r="OF123" s="32"/>
      <c r="OG123" s="32"/>
      <c r="OH123" s="32"/>
      <c r="OI123" s="32"/>
      <c r="OJ123" s="32"/>
      <c r="OK123" s="32"/>
      <c r="OL123" s="32"/>
      <c r="OM123" s="32"/>
      <c r="ON123" s="32"/>
      <c r="OO123" s="32"/>
      <c r="OP123" s="32"/>
      <c r="OQ123" s="32"/>
      <c r="OR123" s="32"/>
      <c r="OS123" s="32"/>
      <c r="OT123" s="32"/>
      <c r="OU123" s="32"/>
      <c r="OV123" s="32"/>
      <c r="OW123" s="32"/>
      <c r="OX123" s="32"/>
      <c r="OY123" s="32"/>
      <c r="OZ123" s="32"/>
      <c r="PA123" s="32"/>
      <c r="PB123" s="32"/>
      <c r="PC123" s="32"/>
      <c r="PD123" s="32"/>
      <c r="PE123" s="32"/>
      <c r="PF123" s="32"/>
      <c r="PG123" s="32"/>
      <c r="PH123" s="32"/>
      <c r="PI123" s="32"/>
      <c r="PJ123" s="32"/>
      <c r="PK123" s="32"/>
      <c r="PL123" s="32"/>
      <c r="PM123" s="32"/>
      <c r="PN123" s="32"/>
      <c r="PO123" s="32"/>
      <c r="PP123" s="32"/>
      <c r="PQ123" s="32"/>
      <c r="PR123" s="32"/>
      <c r="PS123" s="32"/>
      <c r="PT123" s="32"/>
      <c r="PU123" s="32"/>
      <c r="PV123" s="32"/>
      <c r="PW123" s="32"/>
      <c r="PX123" s="32"/>
      <c r="PY123" s="32"/>
      <c r="PZ123" s="32"/>
      <c r="QA123" s="32"/>
      <c r="QB123" s="32"/>
      <c r="QC123" s="32"/>
      <c r="QD123" s="32"/>
      <c r="QE123" s="32"/>
      <c r="QF123" s="32"/>
      <c r="QG123" s="32"/>
      <c r="QH123" s="32"/>
      <c r="QI123" s="32"/>
      <c r="QJ123" s="32"/>
      <c r="QK123" s="32"/>
      <c r="QL123" s="32"/>
      <c r="QM123" s="32"/>
      <c r="QN123" s="32"/>
      <c r="QO123" s="32"/>
      <c r="QP123" s="32"/>
      <c r="QQ123" s="32"/>
      <c r="QR123" s="32"/>
      <c r="QS123" s="32"/>
      <c r="QT123" s="32"/>
      <c r="QU123" s="32"/>
      <c r="QV123" s="32"/>
      <c r="QW123" s="32"/>
      <c r="QX123" s="32"/>
      <c r="QY123" s="32"/>
      <c r="QZ123" s="32"/>
      <c r="RA123" s="32"/>
      <c r="RB123" s="32"/>
      <c r="RC123" s="32"/>
      <c r="RD123" s="32"/>
      <c r="RE123" s="32"/>
      <c r="RF123" s="32"/>
      <c r="RG123" s="32"/>
      <c r="RH123" s="32"/>
      <c r="RI123" s="32"/>
      <c r="RJ123" s="32"/>
      <c r="RK123" s="32"/>
      <c r="RL123" s="32"/>
      <c r="RM123" s="32"/>
      <c r="RN123" s="32"/>
      <c r="RO123" s="32"/>
      <c r="RP123" s="32"/>
      <c r="RQ123" s="32"/>
      <c r="RR123" s="32"/>
      <c r="RS123" s="32"/>
      <c r="RT123" s="32"/>
      <c r="RU123" s="32"/>
      <c r="RV123" s="32"/>
      <c r="RW123" s="32"/>
      <c r="RX123" s="32"/>
      <c r="RY123" s="32"/>
      <c r="RZ123" s="32"/>
      <c r="SA123" s="32"/>
      <c r="SB123" s="32"/>
      <c r="SC123" s="32"/>
      <c r="SD123" s="32"/>
      <c r="SE123" s="32"/>
      <c r="SF123" s="32"/>
      <c r="SG123" s="32"/>
      <c r="SH123" s="32"/>
      <c r="SI123" s="32"/>
      <c r="SJ123" s="32"/>
      <c r="SK123" s="32"/>
      <c r="SL123" s="32"/>
      <c r="SM123" s="32"/>
      <c r="SN123" s="32"/>
      <c r="SO123" s="32"/>
      <c r="SP123" s="32"/>
      <c r="SQ123" s="32"/>
      <c r="SR123" s="32"/>
      <c r="SS123" s="32"/>
      <c r="ST123" s="32"/>
      <c r="SU123" s="32"/>
      <c r="SV123" s="32"/>
      <c r="SW123" s="32"/>
      <c r="SX123" s="32"/>
      <c r="SY123" s="32"/>
      <c r="SZ123" s="32"/>
      <c r="TA123" s="32"/>
      <c r="TB123" s="32"/>
      <c r="TC123" s="32"/>
      <c r="TD123" s="32"/>
      <c r="TE123" s="32"/>
      <c r="TF123" s="32"/>
      <c r="TG123" s="32"/>
      <c r="TH123" s="32"/>
      <c r="TI123" s="32"/>
      <c r="TJ123" s="32"/>
      <c r="TK123" s="32"/>
      <c r="TL123" s="32"/>
      <c r="TM123" s="32"/>
      <c r="TN123" s="32"/>
      <c r="TO123" s="32"/>
      <c r="TP123" s="32"/>
      <c r="TQ123" s="32"/>
      <c r="TR123" s="32"/>
      <c r="TS123" s="32"/>
      <c r="TT123" s="32"/>
      <c r="TU123" s="32"/>
      <c r="TV123" s="32"/>
      <c r="TW123" s="32"/>
      <c r="TX123" s="32"/>
      <c r="TY123" s="32"/>
      <c r="TZ123" s="32"/>
      <c r="UA123" s="32"/>
      <c r="UB123" s="32"/>
      <c r="UC123" s="32"/>
      <c r="UD123" s="32"/>
      <c r="UE123" s="32"/>
      <c r="UF123" s="32"/>
      <c r="UG123" s="32"/>
      <c r="UH123" s="32"/>
      <c r="UI123" s="32"/>
      <c r="UJ123" s="32"/>
      <c r="UK123" s="32"/>
      <c r="UL123" s="32"/>
      <c r="UM123" s="32"/>
      <c r="UN123" s="32"/>
      <c r="UO123" s="32"/>
      <c r="UP123" s="32"/>
      <c r="UQ123" s="32"/>
      <c r="UR123" s="32"/>
      <c r="US123" s="32"/>
      <c r="UT123" s="32"/>
      <c r="UU123" s="32"/>
      <c r="UV123" s="32"/>
      <c r="UW123" s="32"/>
      <c r="UX123" s="32"/>
      <c r="UY123" s="32"/>
      <c r="UZ123" s="32"/>
      <c r="VA123" s="32"/>
      <c r="VB123" s="32"/>
      <c r="VC123" s="32"/>
      <c r="VD123" s="32"/>
      <c r="VE123" s="32"/>
      <c r="VF123" s="32"/>
      <c r="VG123" s="32"/>
      <c r="VH123" s="32"/>
      <c r="VI123" s="32"/>
      <c r="VJ123" s="32"/>
      <c r="VK123" s="32"/>
      <c r="VL123" s="32"/>
      <c r="VM123" s="32"/>
      <c r="VN123" s="32"/>
      <c r="VO123" s="32"/>
      <c r="VP123" s="32"/>
      <c r="VQ123" s="32"/>
      <c r="VR123" s="32"/>
      <c r="VS123" s="32"/>
      <c r="VT123" s="32"/>
      <c r="VU123" s="32"/>
      <c r="VV123" s="32"/>
      <c r="VW123" s="32"/>
      <c r="VX123" s="32"/>
      <c r="VY123" s="32"/>
      <c r="VZ123" s="32"/>
      <c r="WA123" s="32"/>
      <c r="WB123" s="32"/>
      <c r="WC123" s="32"/>
      <c r="WD123" s="32"/>
      <c r="WE123" s="32"/>
      <c r="WF123" s="32"/>
      <c r="WG123" s="32"/>
      <c r="WH123" s="32"/>
      <c r="WI123" s="32"/>
      <c r="WJ123" s="32"/>
      <c r="WK123" s="32"/>
      <c r="WL123" s="32"/>
      <c r="WM123" s="32"/>
      <c r="WN123" s="32"/>
      <c r="WO123" s="32"/>
      <c r="WP123" s="32"/>
      <c r="WQ123" s="32"/>
      <c r="WR123" s="32"/>
      <c r="WS123" s="32"/>
      <c r="WT123" s="32"/>
      <c r="WU123" s="32"/>
      <c r="WV123" s="32"/>
      <c r="WW123" s="32"/>
      <c r="WX123" s="32"/>
      <c r="WY123" s="32"/>
      <c r="WZ123" s="32"/>
      <c r="XA123" s="32"/>
      <c r="XB123" s="32"/>
      <c r="XC123" s="32"/>
      <c r="XD123" s="32"/>
      <c r="XE123" s="32"/>
      <c r="XF123" s="32"/>
      <c r="XG123" s="32"/>
      <c r="XH123" s="32"/>
      <c r="XI123" s="32"/>
      <c r="XJ123" s="32"/>
      <c r="XK123" s="32"/>
      <c r="XL123" s="32"/>
      <c r="XM123" s="32"/>
      <c r="XN123" s="32"/>
      <c r="XO123" s="32"/>
      <c r="XP123" s="32"/>
      <c r="XQ123" s="32"/>
      <c r="XR123" s="32"/>
      <c r="XS123" s="32"/>
      <c r="XT123" s="32"/>
      <c r="XU123" s="32"/>
      <c r="XV123" s="32"/>
      <c r="XW123" s="32"/>
      <c r="XX123" s="32"/>
      <c r="XY123" s="32"/>
      <c r="XZ123" s="32"/>
      <c r="YA123" s="32"/>
      <c r="YB123" s="32"/>
      <c r="YC123" s="32"/>
      <c r="YD123" s="32"/>
      <c r="YE123" s="32"/>
      <c r="YF123" s="32"/>
      <c r="YG123" s="32"/>
      <c r="YH123" s="32"/>
      <c r="YI123" s="32"/>
      <c r="YJ123" s="32"/>
      <c r="YK123" s="32"/>
      <c r="YL123" s="32"/>
      <c r="YM123" s="32"/>
      <c r="YN123" s="32"/>
      <c r="YO123" s="32"/>
      <c r="YP123" s="32"/>
      <c r="YQ123" s="32"/>
      <c r="YR123" s="32"/>
      <c r="YS123" s="32"/>
      <c r="YT123" s="32"/>
      <c r="YU123" s="32"/>
      <c r="YV123" s="32"/>
      <c r="YW123" s="32"/>
      <c r="YX123" s="32"/>
      <c r="YY123" s="32"/>
      <c r="YZ123" s="32"/>
      <c r="ZA123" s="32"/>
      <c r="ZB123" s="32"/>
      <c r="ZC123" s="32"/>
      <c r="ZD123" s="32"/>
      <c r="ZE123" s="32"/>
      <c r="ZF123" s="32"/>
      <c r="ZG123" s="32"/>
      <c r="ZH123" s="32"/>
      <c r="ZI123" s="32"/>
      <c r="ZJ123" s="32"/>
      <c r="ZK123" s="32"/>
      <c r="ZL123" s="32"/>
      <c r="ZM123" s="32"/>
      <c r="ZN123" s="32"/>
      <c r="ZO123" s="32"/>
      <c r="ZP123" s="32"/>
      <c r="ZQ123" s="32"/>
      <c r="ZR123" s="32"/>
      <c r="ZS123" s="32"/>
      <c r="ZT123" s="32"/>
      <c r="ZU123" s="32"/>
      <c r="ZV123" s="32"/>
      <c r="ZW123" s="32"/>
      <c r="ZX123" s="32"/>
      <c r="ZY123" s="32"/>
      <c r="ZZ123" s="32"/>
      <c r="AAA123" s="32"/>
      <c r="AAB123" s="32"/>
      <c r="AAC123" s="32"/>
      <c r="AAD123" s="32"/>
      <c r="AAE123" s="32"/>
      <c r="AAF123" s="32"/>
      <c r="AAG123" s="32"/>
      <c r="AAH123" s="32"/>
      <c r="AAI123" s="32"/>
      <c r="AAJ123" s="32"/>
      <c r="AAK123" s="32"/>
      <c r="AAL123" s="32"/>
      <c r="AAM123" s="32"/>
      <c r="AAN123" s="32"/>
      <c r="AAO123" s="32"/>
      <c r="AAP123" s="32"/>
      <c r="AAQ123" s="32"/>
      <c r="AAR123" s="32"/>
      <c r="AAS123" s="32"/>
      <c r="AAT123" s="32"/>
      <c r="AAU123" s="32"/>
      <c r="AAV123" s="32"/>
      <c r="AAW123" s="32"/>
      <c r="AAX123" s="32"/>
      <c r="AAY123" s="32"/>
      <c r="AAZ123" s="32"/>
      <c r="ABA123" s="32"/>
      <c r="ABB123" s="32"/>
      <c r="ABC123" s="32"/>
      <c r="ABD123" s="32"/>
      <c r="ABE123" s="32"/>
      <c r="ABF123" s="32"/>
      <c r="ABG123" s="32"/>
      <c r="ABH123" s="32"/>
      <c r="ABI123" s="32"/>
      <c r="ABJ123" s="32"/>
      <c r="ABK123" s="32"/>
      <c r="ABL123" s="32"/>
      <c r="ABM123" s="32"/>
      <c r="ABN123" s="32"/>
      <c r="ABO123" s="32"/>
      <c r="ABP123" s="32"/>
      <c r="ABQ123" s="32"/>
      <c r="ABR123" s="32"/>
      <c r="ABS123" s="32"/>
      <c r="ABT123" s="32"/>
      <c r="ABU123" s="32"/>
      <c r="ABV123" s="32"/>
      <c r="ABW123" s="32"/>
      <c r="ABX123" s="32"/>
      <c r="ABY123" s="32"/>
      <c r="ABZ123" s="32"/>
      <c r="ACA123" s="32"/>
      <c r="ACB123" s="32"/>
      <c r="ACC123" s="32"/>
      <c r="ACD123" s="32"/>
      <c r="ACE123" s="32"/>
      <c r="ACF123" s="32"/>
      <c r="ACG123" s="32"/>
      <c r="ACH123" s="32"/>
      <c r="ACI123" s="32"/>
      <c r="ACJ123" s="32"/>
      <c r="ACK123" s="32"/>
      <c r="ACL123" s="32"/>
      <c r="ACM123" s="32"/>
      <c r="ACN123" s="32"/>
      <c r="ACO123" s="32"/>
      <c r="ACP123" s="32"/>
      <c r="ACQ123" s="32"/>
      <c r="ACR123" s="32"/>
      <c r="ACS123" s="32"/>
      <c r="ACT123" s="32"/>
      <c r="ACU123" s="32"/>
      <c r="ACV123" s="32"/>
      <c r="ACW123" s="32"/>
      <c r="ACX123" s="32"/>
      <c r="ACY123" s="32"/>
      <c r="ACZ123" s="32"/>
      <c r="ADA123" s="32"/>
      <c r="ADB123" s="32"/>
      <c r="ADC123" s="32"/>
      <c r="ADD123" s="32"/>
      <c r="ADE123" s="32"/>
      <c r="ADF123" s="32"/>
      <c r="ADG123" s="32"/>
      <c r="ADH123" s="32"/>
      <c r="ADI123" s="32"/>
      <c r="ADJ123" s="32"/>
      <c r="ADK123" s="32"/>
      <c r="ADL123" s="32"/>
      <c r="ADM123" s="32"/>
      <c r="ADN123" s="32"/>
      <c r="ADO123" s="32"/>
      <c r="ADP123" s="32"/>
      <c r="ADQ123" s="32"/>
      <c r="ADR123" s="32"/>
      <c r="ADS123" s="32"/>
      <c r="ADT123" s="32"/>
      <c r="ADU123" s="32"/>
      <c r="ADV123" s="32"/>
      <c r="ADW123" s="32"/>
      <c r="ADX123" s="32"/>
      <c r="ADY123" s="32"/>
      <c r="ADZ123" s="32"/>
      <c r="AEA123" s="32"/>
      <c r="AEB123" s="32"/>
      <c r="AEC123" s="32"/>
      <c r="AED123" s="32"/>
      <c r="AEE123" s="32"/>
      <c r="AEF123" s="32"/>
      <c r="AEG123" s="32"/>
      <c r="AEH123" s="32"/>
      <c r="AEI123" s="32"/>
      <c r="AEJ123" s="32"/>
      <c r="AEK123" s="32"/>
      <c r="AEL123" s="32"/>
      <c r="AEM123" s="32"/>
      <c r="AEN123" s="32"/>
      <c r="AEO123" s="32"/>
      <c r="AEP123" s="32"/>
      <c r="AEQ123" s="32"/>
      <c r="AER123" s="32"/>
      <c r="AES123" s="32"/>
      <c r="AET123" s="32"/>
      <c r="AEU123" s="32"/>
      <c r="AEV123" s="32"/>
      <c r="AEW123" s="32"/>
      <c r="AEX123" s="32"/>
      <c r="AEY123" s="32"/>
      <c r="AEZ123" s="32"/>
      <c r="AFA123" s="32"/>
      <c r="AFB123" s="32"/>
      <c r="AFC123" s="32"/>
      <c r="AFD123" s="32"/>
      <c r="AFE123" s="32"/>
      <c r="AFF123" s="32"/>
      <c r="AFG123" s="32"/>
      <c r="AFH123" s="32"/>
      <c r="AFI123" s="32"/>
      <c r="AFJ123" s="32"/>
      <c r="AFK123" s="32"/>
      <c r="AFL123" s="32"/>
      <c r="AFM123" s="32"/>
      <c r="AFN123" s="32"/>
      <c r="AFO123" s="32"/>
      <c r="AFP123" s="32"/>
      <c r="AFQ123" s="32"/>
      <c r="AFR123" s="32"/>
      <c r="AFS123" s="32"/>
      <c r="AFT123" s="32"/>
      <c r="AFU123" s="32"/>
      <c r="AFV123" s="32"/>
      <c r="AFW123" s="32"/>
      <c r="AFX123" s="32"/>
      <c r="AFY123" s="32"/>
      <c r="AFZ123" s="32"/>
      <c r="AGA123" s="32"/>
      <c r="AGB123" s="32"/>
      <c r="AGC123" s="32"/>
      <c r="AGD123" s="32"/>
      <c r="AGE123" s="32"/>
      <c r="AGF123" s="32"/>
      <c r="AGG123" s="32"/>
      <c r="AGH123" s="32"/>
      <c r="AGI123" s="32"/>
      <c r="AGJ123" s="32"/>
      <c r="AGK123" s="32"/>
      <c r="AGL123" s="32"/>
      <c r="AGM123" s="32"/>
      <c r="AGN123" s="32"/>
      <c r="AGO123" s="32"/>
      <c r="AGP123" s="32"/>
      <c r="AGQ123" s="32"/>
      <c r="AGR123" s="32"/>
      <c r="AGS123" s="32"/>
      <c r="AGT123" s="32"/>
      <c r="AGU123" s="32"/>
      <c r="AGV123" s="32"/>
      <c r="AGW123" s="32"/>
      <c r="AGX123" s="32"/>
      <c r="AGY123" s="32"/>
      <c r="AGZ123" s="32"/>
      <c r="AHA123" s="32"/>
      <c r="AHB123" s="32"/>
      <c r="AHC123" s="32"/>
      <c r="AHD123" s="32"/>
      <c r="AHE123" s="32"/>
      <c r="AHF123" s="32"/>
      <c r="AHG123" s="32"/>
      <c r="AHH123" s="32"/>
      <c r="AHI123" s="32"/>
      <c r="AHJ123" s="32"/>
      <c r="AHK123" s="32"/>
      <c r="AHL123" s="32"/>
      <c r="AHM123" s="32"/>
      <c r="AHN123" s="32"/>
      <c r="AHO123" s="32"/>
      <c r="AHP123" s="32"/>
      <c r="AHQ123" s="32"/>
      <c r="AHR123" s="32"/>
      <c r="AHS123" s="32"/>
      <c r="AHT123" s="32"/>
      <c r="AHU123" s="32"/>
      <c r="AHV123" s="32"/>
      <c r="AHW123" s="32"/>
      <c r="AHX123" s="32"/>
      <c r="AHY123" s="32"/>
      <c r="AHZ123" s="32"/>
      <c r="AIA123" s="32"/>
      <c r="AIB123" s="32"/>
      <c r="AIC123" s="32"/>
      <c r="AID123" s="32"/>
      <c r="AIE123" s="32"/>
      <c r="AIF123" s="32"/>
      <c r="AIG123" s="32"/>
      <c r="AIH123" s="32"/>
      <c r="AII123" s="32"/>
      <c r="AIJ123" s="32"/>
      <c r="AIK123" s="32"/>
      <c r="AIL123" s="32"/>
      <c r="AIM123" s="32"/>
      <c r="AIN123" s="32"/>
      <c r="AIO123" s="32"/>
      <c r="AIP123" s="32"/>
      <c r="AIQ123" s="32"/>
      <c r="AIR123" s="32"/>
      <c r="AIS123" s="32"/>
      <c r="AIT123" s="32"/>
      <c r="AIU123" s="32"/>
      <c r="AIV123" s="32"/>
      <c r="AIW123" s="32"/>
      <c r="AIX123" s="32"/>
      <c r="AIY123" s="32"/>
      <c r="AIZ123" s="32"/>
      <c r="AJA123" s="32"/>
      <c r="AJB123" s="32"/>
      <c r="AJC123" s="32"/>
      <c r="AJD123" s="32"/>
      <c r="AJE123" s="32"/>
      <c r="AJF123" s="32"/>
      <c r="AJG123" s="32"/>
      <c r="AJH123" s="32"/>
      <c r="AJI123" s="32"/>
      <c r="AJJ123" s="32"/>
      <c r="AJK123" s="32"/>
      <c r="AJL123" s="32"/>
      <c r="AJM123" s="32"/>
      <c r="AJN123" s="32"/>
      <c r="AJO123" s="32"/>
      <c r="AJP123" s="32"/>
      <c r="AJQ123" s="32"/>
      <c r="AJR123" s="32"/>
      <c r="AJS123" s="32"/>
      <c r="AJT123" s="32"/>
      <c r="AJU123" s="32"/>
      <c r="AJV123" s="32"/>
      <c r="AJW123" s="32"/>
      <c r="AJX123" s="32"/>
      <c r="AJY123" s="32"/>
      <c r="AJZ123" s="32"/>
      <c r="AKA123" s="32"/>
      <c r="AKB123" s="32"/>
      <c r="AKC123" s="32"/>
      <c r="AKD123" s="32"/>
      <c r="AKE123" s="32"/>
      <c r="AKF123" s="32"/>
      <c r="AKG123" s="32"/>
      <c r="AKH123" s="32"/>
      <c r="AKI123" s="32"/>
      <c r="AKJ123" s="32"/>
      <c r="AKK123" s="32"/>
      <c r="AKL123" s="32"/>
      <c r="AKM123" s="32"/>
      <c r="AKN123" s="32"/>
      <c r="AKO123" s="32"/>
      <c r="AKP123" s="32"/>
      <c r="AKQ123" s="32"/>
      <c r="AKR123" s="32"/>
      <c r="AKS123" s="32"/>
      <c r="AKT123" s="32"/>
      <c r="AKU123" s="32"/>
      <c r="AKV123" s="32"/>
      <c r="AKW123" s="32"/>
      <c r="AKX123" s="32"/>
      <c r="AKY123" s="32"/>
      <c r="AKZ123" s="32"/>
      <c r="ALA123" s="32"/>
      <c r="ALB123" s="32"/>
      <c r="ALC123" s="32"/>
      <c r="ALD123" s="32"/>
      <c r="ALE123" s="32"/>
      <c r="ALF123" s="32"/>
      <c r="ALG123" s="32"/>
      <c r="ALH123" s="32"/>
      <c r="ALI123" s="32"/>
      <c r="ALJ123" s="32"/>
      <c r="ALK123" s="32"/>
      <c r="ALL123" s="32"/>
      <c r="ALM123" s="32"/>
      <c r="ALN123" s="32"/>
      <c r="ALO123" s="32"/>
      <c r="ALP123" s="32"/>
      <c r="ALQ123" s="32"/>
      <c r="ALR123" s="32"/>
      <c r="ALS123" s="32"/>
      <c r="ALT123" s="32"/>
      <c r="ALU123" s="32"/>
      <c r="ALV123" s="32"/>
      <c r="ALW123" s="32"/>
      <c r="ALX123" s="32"/>
      <c r="ALY123" s="32"/>
      <c r="ALZ123" s="32"/>
      <c r="AMA123" s="32"/>
      <c r="AMB123" s="32"/>
      <c r="AMC123" s="32"/>
      <c r="AMD123" s="32"/>
      <c r="AME123" s="32"/>
      <c r="AMF123" s="32"/>
      <c r="AMG123" s="32"/>
      <c r="AMH123" s="32"/>
    </row>
    <row r="124" ht="13" customHeight="1" spans="1:1022">
      <c r="A124" s="39"/>
      <c r="B124" s="40" t="s">
        <v>157</v>
      </c>
      <c r="C124" s="41" t="s">
        <v>9</v>
      </c>
      <c r="D124" s="58"/>
      <c r="E124" s="48" t="s">
        <v>22</v>
      </c>
      <c r="F124" s="49" t="s">
        <v>150</v>
      </c>
      <c r="G124" s="51" t="s">
        <v>151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/>
      <c r="HR124" s="32"/>
      <c r="HS124" s="32"/>
      <c r="HT124" s="32"/>
      <c r="HU124" s="32"/>
      <c r="HV124" s="32"/>
      <c r="HW124" s="32"/>
      <c r="HX124" s="32"/>
      <c r="HY124" s="32"/>
      <c r="HZ124" s="32"/>
      <c r="IA124" s="32"/>
      <c r="IB124" s="32"/>
      <c r="IC124" s="32"/>
      <c r="ID124" s="32"/>
      <c r="IE124" s="32"/>
      <c r="IF124" s="32"/>
      <c r="IG124" s="32"/>
      <c r="IH124" s="32"/>
      <c r="II124" s="32"/>
      <c r="IJ124" s="32"/>
      <c r="IK124" s="32"/>
      <c r="IL124" s="32"/>
      <c r="IM124" s="32"/>
      <c r="IN124" s="32"/>
      <c r="IO124" s="32"/>
      <c r="IP124" s="32"/>
      <c r="IQ124" s="32"/>
      <c r="IR124" s="32"/>
      <c r="IS124" s="32"/>
      <c r="IT124" s="32"/>
      <c r="IU124" s="32"/>
      <c r="IV124" s="32"/>
      <c r="IW124" s="32"/>
      <c r="IX124" s="32"/>
      <c r="IY124" s="32"/>
      <c r="IZ124" s="32"/>
      <c r="JA124" s="32"/>
      <c r="JB124" s="32"/>
      <c r="JC124" s="32"/>
      <c r="JD124" s="32"/>
      <c r="JE124" s="32"/>
      <c r="JF124" s="32"/>
      <c r="JG124" s="32"/>
      <c r="JH124" s="32"/>
      <c r="JI124" s="32"/>
      <c r="JJ124" s="32"/>
      <c r="JK124" s="32"/>
      <c r="JL124" s="32"/>
      <c r="JM124" s="32"/>
      <c r="JN124" s="32"/>
      <c r="JO124" s="32"/>
      <c r="JP124" s="32"/>
      <c r="JQ124" s="32"/>
      <c r="JR124" s="32"/>
      <c r="JS124" s="32"/>
      <c r="JT124" s="32"/>
      <c r="JU124" s="32"/>
      <c r="JV124" s="32"/>
      <c r="JW124" s="32"/>
      <c r="JX124" s="32"/>
      <c r="JY124" s="32"/>
      <c r="JZ124" s="32"/>
      <c r="KA124" s="32"/>
      <c r="KB124" s="32"/>
      <c r="KC124" s="32"/>
      <c r="KD124" s="32"/>
      <c r="KE124" s="32"/>
      <c r="KF124" s="32"/>
      <c r="KG124" s="32"/>
      <c r="KH124" s="32"/>
      <c r="KI124" s="32"/>
      <c r="KJ124" s="32"/>
      <c r="KK124" s="32"/>
      <c r="KL124" s="32"/>
      <c r="KM124" s="32"/>
      <c r="KN124" s="32"/>
      <c r="KO124" s="32"/>
      <c r="KP124" s="32"/>
      <c r="KQ124" s="32"/>
      <c r="KR124" s="32"/>
      <c r="KS124" s="32"/>
      <c r="KT124" s="32"/>
      <c r="KU124" s="32"/>
      <c r="KV124" s="32"/>
      <c r="KW124" s="32"/>
      <c r="KX124" s="32"/>
      <c r="KY124" s="32"/>
      <c r="KZ124" s="32"/>
      <c r="LA124" s="32"/>
      <c r="LB124" s="32"/>
      <c r="LC124" s="32"/>
      <c r="LD124" s="32"/>
      <c r="LE124" s="32"/>
      <c r="LF124" s="32"/>
      <c r="LG124" s="32"/>
      <c r="LH124" s="32"/>
      <c r="LI124" s="32"/>
      <c r="LJ124" s="32"/>
      <c r="LK124" s="32"/>
      <c r="LL124" s="32"/>
      <c r="LM124" s="32"/>
      <c r="LN124" s="32"/>
      <c r="LO124" s="32"/>
      <c r="LP124" s="32"/>
      <c r="LQ124" s="32"/>
      <c r="LR124" s="32"/>
      <c r="LS124" s="32"/>
      <c r="LT124" s="32"/>
      <c r="LU124" s="32"/>
      <c r="LV124" s="32"/>
      <c r="LW124" s="32"/>
      <c r="LX124" s="32"/>
      <c r="LY124" s="32"/>
      <c r="LZ124" s="32"/>
      <c r="MA124" s="32"/>
      <c r="MB124" s="32"/>
      <c r="MC124" s="32"/>
      <c r="MD124" s="32"/>
      <c r="ME124" s="32"/>
      <c r="MF124" s="32"/>
      <c r="MG124" s="32"/>
      <c r="MH124" s="32"/>
      <c r="MI124" s="32"/>
      <c r="MJ124" s="32"/>
      <c r="MK124" s="32"/>
      <c r="ML124" s="32"/>
      <c r="MM124" s="32"/>
      <c r="MN124" s="32"/>
      <c r="MO124" s="32"/>
      <c r="MP124" s="32"/>
      <c r="MQ124" s="32"/>
      <c r="MR124" s="32"/>
      <c r="MS124" s="32"/>
      <c r="MT124" s="32"/>
      <c r="MU124" s="32"/>
      <c r="MV124" s="32"/>
      <c r="MW124" s="32"/>
      <c r="MX124" s="32"/>
      <c r="MY124" s="32"/>
      <c r="MZ124" s="32"/>
      <c r="NA124" s="32"/>
      <c r="NB124" s="32"/>
      <c r="NC124" s="32"/>
      <c r="ND124" s="32"/>
      <c r="NE124" s="32"/>
      <c r="NF124" s="32"/>
      <c r="NG124" s="32"/>
      <c r="NH124" s="32"/>
      <c r="NI124" s="32"/>
      <c r="NJ124" s="32"/>
      <c r="NK124" s="32"/>
      <c r="NL124" s="32"/>
      <c r="NM124" s="32"/>
      <c r="NN124" s="32"/>
      <c r="NO124" s="32"/>
      <c r="NP124" s="32"/>
      <c r="NQ124" s="32"/>
      <c r="NR124" s="32"/>
      <c r="NS124" s="32"/>
      <c r="NT124" s="32"/>
      <c r="NU124" s="32"/>
      <c r="NV124" s="32"/>
      <c r="NW124" s="32"/>
      <c r="NX124" s="32"/>
      <c r="NY124" s="32"/>
      <c r="NZ124" s="32"/>
      <c r="OA124" s="32"/>
      <c r="OB124" s="32"/>
      <c r="OC124" s="32"/>
      <c r="OD124" s="32"/>
      <c r="OE124" s="32"/>
      <c r="OF124" s="32"/>
      <c r="OG124" s="32"/>
      <c r="OH124" s="32"/>
      <c r="OI124" s="32"/>
      <c r="OJ124" s="32"/>
      <c r="OK124" s="32"/>
      <c r="OL124" s="32"/>
      <c r="OM124" s="32"/>
      <c r="ON124" s="32"/>
      <c r="OO124" s="32"/>
      <c r="OP124" s="32"/>
      <c r="OQ124" s="32"/>
      <c r="OR124" s="32"/>
      <c r="OS124" s="32"/>
      <c r="OT124" s="32"/>
      <c r="OU124" s="32"/>
      <c r="OV124" s="32"/>
      <c r="OW124" s="32"/>
      <c r="OX124" s="32"/>
      <c r="OY124" s="32"/>
      <c r="OZ124" s="32"/>
      <c r="PA124" s="32"/>
      <c r="PB124" s="32"/>
      <c r="PC124" s="32"/>
      <c r="PD124" s="32"/>
      <c r="PE124" s="32"/>
      <c r="PF124" s="32"/>
      <c r="PG124" s="32"/>
      <c r="PH124" s="32"/>
      <c r="PI124" s="32"/>
      <c r="PJ124" s="32"/>
      <c r="PK124" s="32"/>
      <c r="PL124" s="32"/>
      <c r="PM124" s="32"/>
      <c r="PN124" s="32"/>
      <c r="PO124" s="32"/>
      <c r="PP124" s="32"/>
      <c r="PQ124" s="32"/>
      <c r="PR124" s="32"/>
      <c r="PS124" s="32"/>
      <c r="PT124" s="32"/>
      <c r="PU124" s="32"/>
      <c r="PV124" s="32"/>
      <c r="PW124" s="32"/>
      <c r="PX124" s="32"/>
      <c r="PY124" s="32"/>
      <c r="PZ124" s="32"/>
      <c r="QA124" s="32"/>
      <c r="QB124" s="32"/>
      <c r="QC124" s="32"/>
      <c r="QD124" s="32"/>
      <c r="QE124" s="32"/>
      <c r="QF124" s="32"/>
      <c r="QG124" s="32"/>
      <c r="QH124" s="32"/>
      <c r="QI124" s="32"/>
      <c r="QJ124" s="32"/>
      <c r="QK124" s="32"/>
      <c r="QL124" s="32"/>
      <c r="QM124" s="32"/>
      <c r="QN124" s="32"/>
      <c r="QO124" s="32"/>
      <c r="QP124" s="32"/>
      <c r="QQ124" s="32"/>
      <c r="QR124" s="32"/>
      <c r="QS124" s="32"/>
      <c r="QT124" s="32"/>
      <c r="QU124" s="32"/>
      <c r="QV124" s="32"/>
      <c r="QW124" s="32"/>
      <c r="QX124" s="32"/>
      <c r="QY124" s="32"/>
      <c r="QZ124" s="32"/>
      <c r="RA124" s="32"/>
      <c r="RB124" s="32"/>
      <c r="RC124" s="32"/>
      <c r="RD124" s="32"/>
      <c r="RE124" s="32"/>
      <c r="RF124" s="32"/>
      <c r="RG124" s="32"/>
      <c r="RH124" s="32"/>
      <c r="RI124" s="32"/>
      <c r="RJ124" s="32"/>
      <c r="RK124" s="32"/>
      <c r="RL124" s="32"/>
      <c r="RM124" s="32"/>
      <c r="RN124" s="32"/>
      <c r="RO124" s="32"/>
      <c r="RP124" s="32"/>
      <c r="RQ124" s="32"/>
      <c r="RR124" s="32"/>
      <c r="RS124" s="32"/>
      <c r="RT124" s="32"/>
      <c r="RU124" s="32"/>
      <c r="RV124" s="32"/>
      <c r="RW124" s="32"/>
      <c r="RX124" s="32"/>
      <c r="RY124" s="32"/>
      <c r="RZ124" s="32"/>
      <c r="SA124" s="32"/>
      <c r="SB124" s="32"/>
      <c r="SC124" s="32"/>
      <c r="SD124" s="32"/>
      <c r="SE124" s="32"/>
      <c r="SF124" s="32"/>
      <c r="SG124" s="32"/>
      <c r="SH124" s="32"/>
      <c r="SI124" s="32"/>
      <c r="SJ124" s="32"/>
      <c r="SK124" s="32"/>
      <c r="SL124" s="32"/>
      <c r="SM124" s="32"/>
      <c r="SN124" s="32"/>
      <c r="SO124" s="32"/>
      <c r="SP124" s="32"/>
      <c r="SQ124" s="32"/>
      <c r="SR124" s="32"/>
      <c r="SS124" s="32"/>
      <c r="ST124" s="32"/>
      <c r="SU124" s="32"/>
      <c r="SV124" s="32"/>
      <c r="SW124" s="32"/>
      <c r="SX124" s="32"/>
      <c r="SY124" s="32"/>
      <c r="SZ124" s="32"/>
      <c r="TA124" s="32"/>
      <c r="TB124" s="32"/>
      <c r="TC124" s="32"/>
      <c r="TD124" s="32"/>
      <c r="TE124" s="32"/>
      <c r="TF124" s="32"/>
      <c r="TG124" s="32"/>
      <c r="TH124" s="32"/>
      <c r="TI124" s="32"/>
      <c r="TJ124" s="32"/>
      <c r="TK124" s="32"/>
      <c r="TL124" s="32"/>
      <c r="TM124" s="32"/>
      <c r="TN124" s="32"/>
      <c r="TO124" s="32"/>
      <c r="TP124" s="32"/>
      <c r="TQ124" s="32"/>
      <c r="TR124" s="32"/>
      <c r="TS124" s="32"/>
      <c r="TT124" s="32"/>
      <c r="TU124" s="32"/>
      <c r="TV124" s="32"/>
      <c r="TW124" s="32"/>
      <c r="TX124" s="32"/>
      <c r="TY124" s="32"/>
      <c r="TZ124" s="32"/>
      <c r="UA124" s="32"/>
      <c r="UB124" s="32"/>
      <c r="UC124" s="32"/>
      <c r="UD124" s="32"/>
      <c r="UE124" s="32"/>
      <c r="UF124" s="32"/>
      <c r="UG124" s="32"/>
      <c r="UH124" s="32"/>
      <c r="UI124" s="32"/>
      <c r="UJ124" s="32"/>
      <c r="UK124" s="32"/>
      <c r="UL124" s="32"/>
      <c r="UM124" s="32"/>
      <c r="UN124" s="32"/>
      <c r="UO124" s="32"/>
      <c r="UP124" s="32"/>
      <c r="UQ124" s="32"/>
      <c r="UR124" s="32"/>
      <c r="US124" s="32"/>
      <c r="UT124" s="32"/>
      <c r="UU124" s="32"/>
      <c r="UV124" s="32"/>
      <c r="UW124" s="32"/>
      <c r="UX124" s="32"/>
      <c r="UY124" s="32"/>
      <c r="UZ124" s="32"/>
      <c r="VA124" s="32"/>
      <c r="VB124" s="32"/>
      <c r="VC124" s="32"/>
      <c r="VD124" s="32"/>
      <c r="VE124" s="32"/>
      <c r="VF124" s="32"/>
      <c r="VG124" s="32"/>
      <c r="VH124" s="32"/>
      <c r="VI124" s="32"/>
      <c r="VJ124" s="32"/>
      <c r="VK124" s="32"/>
      <c r="VL124" s="32"/>
      <c r="VM124" s="32"/>
      <c r="VN124" s="32"/>
      <c r="VO124" s="32"/>
      <c r="VP124" s="32"/>
      <c r="VQ124" s="32"/>
      <c r="VR124" s="32"/>
      <c r="VS124" s="32"/>
      <c r="VT124" s="32"/>
      <c r="VU124" s="32"/>
      <c r="VV124" s="32"/>
      <c r="VW124" s="32"/>
      <c r="VX124" s="32"/>
      <c r="VY124" s="32"/>
      <c r="VZ124" s="32"/>
      <c r="WA124" s="32"/>
      <c r="WB124" s="32"/>
      <c r="WC124" s="32"/>
      <c r="WD124" s="32"/>
      <c r="WE124" s="32"/>
      <c r="WF124" s="32"/>
      <c r="WG124" s="32"/>
      <c r="WH124" s="32"/>
      <c r="WI124" s="32"/>
      <c r="WJ124" s="32"/>
      <c r="WK124" s="32"/>
      <c r="WL124" s="32"/>
      <c r="WM124" s="32"/>
      <c r="WN124" s="32"/>
      <c r="WO124" s="32"/>
      <c r="WP124" s="32"/>
      <c r="WQ124" s="32"/>
      <c r="WR124" s="32"/>
      <c r="WS124" s="32"/>
      <c r="WT124" s="32"/>
      <c r="WU124" s="32"/>
      <c r="WV124" s="32"/>
      <c r="WW124" s="32"/>
      <c r="WX124" s="32"/>
      <c r="WY124" s="32"/>
      <c r="WZ124" s="32"/>
      <c r="XA124" s="32"/>
      <c r="XB124" s="32"/>
      <c r="XC124" s="32"/>
      <c r="XD124" s="32"/>
      <c r="XE124" s="32"/>
      <c r="XF124" s="32"/>
      <c r="XG124" s="32"/>
      <c r="XH124" s="32"/>
      <c r="XI124" s="32"/>
      <c r="XJ124" s="32"/>
      <c r="XK124" s="32"/>
      <c r="XL124" s="32"/>
      <c r="XM124" s="32"/>
      <c r="XN124" s="32"/>
      <c r="XO124" s="32"/>
      <c r="XP124" s="32"/>
      <c r="XQ124" s="32"/>
      <c r="XR124" s="32"/>
      <c r="XS124" s="32"/>
      <c r="XT124" s="32"/>
      <c r="XU124" s="32"/>
      <c r="XV124" s="32"/>
      <c r="XW124" s="32"/>
      <c r="XX124" s="32"/>
      <c r="XY124" s="32"/>
      <c r="XZ124" s="32"/>
      <c r="YA124" s="32"/>
      <c r="YB124" s="32"/>
      <c r="YC124" s="32"/>
      <c r="YD124" s="32"/>
      <c r="YE124" s="32"/>
      <c r="YF124" s="32"/>
      <c r="YG124" s="32"/>
      <c r="YH124" s="32"/>
      <c r="YI124" s="32"/>
      <c r="YJ124" s="32"/>
      <c r="YK124" s="32"/>
      <c r="YL124" s="32"/>
      <c r="YM124" s="32"/>
      <c r="YN124" s="32"/>
      <c r="YO124" s="32"/>
      <c r="YP124" s="32"/>
      <c r="YQ124" s="32"/>
      <c r="YR124" s="32"/>
      <c r="YS124" s="32"/>
      <c r="YT124" s="32"/>
      <c r="YU124" s="32"/>
      <c r="YV124" s="32"/>
      <c r="YW124" s="32"/>
      <c r="YX124" s="32"/>
      <c r="YY124" s="32"/>
      <c r="YZ124" s="32"/>
      <c r="ZA124" s="32"/>
      <c r="ZB124" s="32"/>
      <c r="ZC124" s="32"/>
      <c r="ZD124" s="32"/>
      <c r="ZE124" s="32"/>
      <c r="ZF124" s="32"/>
      <c r="ZG124" s="32"/>
      <c r="ZH124" s="32"/>
      <c r="ZI124" s="32"/>
      <c r="ZJ124" s="32"/>
      <c r="ZK124" s="32"/>
      <c r="ZL124" s="32"/>
      <c r="ZM124" s="32"/>
      <c r="ZN124" s="32"/>
      <c r="ZO124" s="32"/>
      <c r="ZP124" s="32"/>
      <c r="ZQ124" s="32"/>
      <c r="ZR124" s="32"/>
      <c r="ZS124" s="32"/>
      <c r="ZT124" s="32"/>
      <c r="ZU124" s="32"/>
      <c r="ZV124" s="32"/>
      <c r="ZW124" s="32"/>
      <c r="ZX124" s="32"/>
      <c r="ZY124" s="32"/>
      <c r="ZZ124" s="32"/>
      <c r="AAA124" s="32"/>
      <c r="AAB124" s="32"/>
      <c r="AAC124" s="32"/>
      <c r="AAD124" s="32"/>
      <c r="AAE124" s="32"/>
      <c r="AAF124" s="32"/>
      <c r="AAG124" s="32"/>
      <c r="AAH124" s="32"/>
      <c r="AAI124" s="32"/>
      <c r="AAJ124" s="32"/>
      <c r="AAK124" s="32"/>
      <c r="AAL124" s="32"/>
      <c r="AAM124" s="32"/>
      <c r="AAN124" s="32"/>
      <c r="AAO124" s="32"/>
      <c r="AAP124" s="32"/>
      <c r="AAQ124" s="32"/>
      <c r="AAR124" s="32"/>
      <c r="AAS124" s="32"/>
      <c r="AAT124" s="32"/>
      <c r="AAU124" s="32"/>
      <c r="AAV124" s="32"/>
      <c r="AAW124" s="32"/>
      <c r="AAX124" s="32"/>
      <c r="AAY124" s="32"/>
      <c r="AAZ124" s="32"/>
      <c r="ABA124" s="32"/>
      <c r="ABB124" s="32"/>
      <c r="ABC124" s="32"/>
      <c r="ABD124" s="32"/>
      <c r="ABE124" s="32"/>
      <c r="ABF124" s="32"/>
      <c r="ABG124" s="32"/>
      <c r="ABH124" s="32"/>
      <c r="ABI124" s="32"/>
      <c r="ABJ124" s="32"/>
      <c r="ABK124" s="32"/>
      <c r="ABL124" s="32"/>
      <c r="ABM124" s="32"/>
      <c r="ABN124" s="32"/>
      <c r="ABO124" s="32"/>
      <c r="ABP124" s="32"/>
      <c r="ABQ124" s="32"/>
      <c r="ABR124" s="32"/>
      <c r="ABS124" s="32"/>
      <c r="ABT124" s="32"/>
      <c r="ABU124" s="32"/>
      <c r="ABV124" s="32"/>
      <c r="ABW124" s="32"/>
      <c r="ABX124" s="32"/>
      <c r="ABY124" s="32"/>
      <c r="ABZ124" s="32"/>
      <c r="ACA124" s="32"/>
      <c r="ACB124" s="32"/>
      <c r="ACC124" s="32"/>
      <c r="ACD124" s="32"/>
      <c r="ACE124" s="32"/>
      <c r="ACF124" s="32"/>
      <c r="ACG124" s="32"/>
      <c r="ACH124" s="32"/>
      <c r="ACI124" s="32"/>
      <c r="ACJ124" s="32"/>
      <c r="ACK124" s="32"/>
      <c r="ACL124" s="32"/>
      <c r="ACM124" s="32"/>
      <c r="ACN124" s="32"/>
      <c r="ACO124" s="32"/>
      <c r="ACP124" s="32"/>
      <c r="ACQ124" s="32"/>
      <c r="ACR124" s="32"/>
      <c r="ACS124" s="32"/>
      <c r="ACT124" s="32"/>
      <c r="ACU124" s="32"/>
      <c r="ACV124" s="32"/>
      <c r="ACW124" s="32"/>
      <c r="ACX124" s="32"/>
      <c r="ACY124" s="32"/>
      <c r="ACZ124" s="32"/>
      <c r="ADA124" s="32"/>
      <c r="ADB124" s="32"/>
      <c r="ADC124" s="32"/>
      <c r="ADD124" s="32"/>
      <c r="ADE124" s="32"/>
      <c r="ADF124" s="32"/>
      <c r="ADG124" s="32"/>
      <c r="ADH124" s="32"/>
      <c r="ADI124" s="32"/>
      <c r="ADJ124" s="32"/>
      <c r="ADK124" s="32"/>
      <c r="ADL124" s="32"/>
      <c r="ADM124" s="32"/>
      <c r="ADN124" s="32"/>
      <c r="ADO124" s="32"/>
      <c r="ADP124" s="32"/>
      <c r="ADQ124" s="32"/>
      <c r="ADR124" s="32"/>
      <c r="ADS124" s="32"/>
      <c r="ADT124" s="32"/>
      <c r="ADU124" s="32"/>
      <c r="ADV124" s="32"/>
      <c r="ADW124" s="32"/>
      <c r="ADX124" s="32"/>
      <c r="ADY124" s="32"/>
      <c r="ADZ124" s="32"/>
      <c r="AEA124" s="32"/>
      <c r="AEB124" s="32"/>
      <c r="AEC124" s="32"/>
      <c r="AED124" s="32"/>
      <c r="AEE124" s="32"/>
      <c r="AEF124" s="32"/>
      <c r="AEG124" s="32"/>
      <c r="AEH124" s="32"/>
      <c r="AEI124" s="32"/>
      <c r="AEJ124" s="32"/>
      <c r="AEK124" s="32"/>
      <c r="AEL124" s="32"/>
      <c r="AEM124" s="32"/>
      <c r="AEN124" s="32"/>
      <c r="AEO124" s="32"/>
      <c r="AEP124" s="32"/>
      <c r="AEQ124" s="32"/>
      <c r="AER124" s="32"/>
      <c r="AES124" s="32"/>
      <c r="AET124" s="32"/>
      <c r="AEU124" s="32"/>
      <c r="AEV124" s="32"/>
      <c r="AEW124" s="32"/>
      <c r="AEX124" s="32"/>
      <c r="AEY124" s="32"/>
      <c r="AEZ124" s="32"/>
      <c r="AFA124" s="32"/>
      <c r="AFB124" s="32"/>
      <c r="AFC124" s="32"/>
      <c r="AFD124" s="32"/>
      <c r="AFE124" s="32"/>
      <c r="AFF124" s="32"/>
      <c r="AFG124" s="32"/>
      <c r="AFH124" s="32"/>
      <c r="AFI124" s="32"/>
      <c r="AFJ124" s="32"/>
      <c r="AFK124" s="32"/>
      <c r="AFL124" s="32"/>
      <c r="AFM124" s="32"/>
      <c r="AFN124" s="32"/>
      <c r="AFO124" s="32"/>
      <c r="AFP124" s="32"/>
      <c r="AFQ124" s="32"/>
      <c r="AFR124" s="32"/>
      <c r="AFS124" s="32"/>
      <c r="AFT124" s="32"/>
      <c r="AFU124" s="32"/>
      <c r="AFV124" s="32"/>
      <c r="AFW124" s="32"/>
      <c r="AFX124" s="32"/>
      <c r="AFY124" s="32"/>
      <c r="AFZ124" s="32"/>
      <c r="AGA124" s="32"/>
      <c r="AGB124" s="32"/>
      <c r="AGC124" s="32"/>
      <c r="AGD124" s="32"/>
      <c r="AGE124" s="32"/>
      <c r="AGF124" s="32"/>
      <c r="AGG124" s="32"/>
      <c r="AGH124" s="32"/>
      <c r="AGI124" s="32"/>
      <c r="AGJ124" s="32"/>
      <c r="AGK124" s="32"/>
      <c r="AGL124" s="32"/>
      <c r="AGM124" s="32"/>
      <c r="AGN124" s="32"/>
      <c r="AGO124" s="32"/>
      <c r="AGP124" s="32"/>
      <c r="AGQ124" s="32"/>
      <c r="AGR124" s="32"/>
      <c r="AGS124" s="32"/>
      <c r="AGT124" s="32"/>
      <c r="AGU124" s="32"/>
      <c r="AGV124" s="32"/>
      <c r="AGW124" s="32"/>
      <c r="AGX124" s="32"/>
      <c r="AGY124" s="32"/>
      <c r="AGZ124" s="32"/>
      <c r="AHA124" s="32"/>
      <c r="AHB124" s="32"/>
      <c r="AHC124" s="32"/>
      <c r="AHD124" s="32"/>
      <c r="AHE124" s="32"/>
      <c r="AHF124" s="32"/>
      <c r="AHG124" s="32"/>
      <c r="AHH124" s="32"/>
      <c r="AHI124" s="32"/>
      <c r="AHJ124" s="32"/>
      <c r="AHK124" s="32"/>
      <c r="AHL124" s="32"/>
      <c r="AHM124" s="32"/>
      <c r="AHN124" s="32"/>
      <c r="AHO124" s="32"/>
      <c r="AHP124" s="32"/>
      <c r="AHQ124" s="32"/>
      <c r="AHR124" s="32"/>
      <c r="AHS124" s="32"/>
      <c r="AHT124" s="32"/>
      <c r="AHU124" s="32"/>
      <c r="AHV124" s="32"/>
      <c r="AHW124" s="32"/>
      <c r="AHX124" s="32"/>
      <c r="AHY124" s="32"/>
      <c r="AHZ124" s="32"/>
      <c r="AIA124" s="32"/>
      <c r="AIB124" s="32"/>
      <c r="AIC124" s="32"/>
      <c r="AID124" s="32"/>
      <c r="AIE124" s="32"/>
      <c r="AIF124" s="32"/>
      <c r="AIG124" s="32"/>
      <c r="AIH124" s="32"/>
      <c r="AII124" s="32"/>
      <c r="AIJ124" s="32"/>
      <c r="AIK124" s="32"/>
      <c r="AIL124" s="32"/>
      <c r="AIM124" s="32"/>
      <c r="AIN124" s="32"/>
      <c r="AIO124" s="32"/>
      <c r="AIP124" s="32"/>
      <c r="AIQ124" s="32"/>
      <c r="AIR124" s="32"/>
      <c r="AIS124" s="32"/>
      <c r="AIT124" s="32"/>
      <c r="AIU124" s="32"/>
      <c r="AIV124" s="32"/>
      <c r="AIW124" s="32"/>
      <c r="AIX124" s="32"/>
      <c r="AIY124" s="32"/>
      <c r="AIZ124" s="32"/>
      <c r="AJA124" s="32"/>
      <c r="AJB124" s="32"/>
      <c r="AJC124" s="32"/>
      <c r="AJD124" s="32"/>
      <c r="AJE124" s="32"/>
      <c r="AJF124" s="32"/>
      <c r="AJG124" s="32"/>
      <c r="AJH124" s="32"/>
      <c r="AJI124" s="32"/>
      <c r="AJJ124" s="32"/>
      <c r="AJK124" s="32"/>
      <c r="AJL124" s="32"/>
      <c r="AJM124" s="32"/>
      <c r="AJN124" s="32"/>
      <c r="AJO124" s="32"/>
      <c r="AJP124" s="32"/>
      <c r="AJQ124" s="32"/>
      <c r="AJR124" s="32"/>
      <c r="AJS124" s="32"/>
      <c r="AJT124" s="32"/>
      <c r="AJU124" s="32"/>
      <c r="AJV124" s="32"/>
      <c r="AJW124" s="32"/>
      <c r="AJX124" s="32"/>
      <c r="AJY124" s="32"/>
      <c r="AJZ124" s="32"/>
      <c r="AKA124" s="32"/>
      <c r="AKB124" s="32"/>
      <c r="AKC124" s="32"/>
      <c r="AKD124" s="32"/>
      <c r="AKE124" s="32"/>
      <c r="AKF124" s="32"/>
      <c r="AKG124" s="32"/>
      <c r="AKH124" s="32"/>
      <c r="AKI124" s="32"/>
      <c r="AKJ124" s="32"/>
      <c r="AKK124" s="32"/>
      <c r="AKL124" s="32"/>
      <c r="AKM124" s="32"/>
      <c r="AKN124" s="32"/>
      <c r="AKO124" s="32"/>
      <c r="AKP124" s="32"/>
      <c r="AKQ124" s="32"/>
      <c r="AKR124" s="32"/>
      <c r="AKS124" s="32"/>
      <c r="AKT124" s="32"/>
      <c r="AKU124" s="32"/>
      <c r="AKV124" s="32"/>
      <c r="AKW124" s="32"/>
      <c r="AKX124" s="32"/>
      <c r="AKY124" s="32"/>
      <c r="AKZ124" s="32"/>
      <c r="ALA124" s="32"/>
      <c r="ALB124" s="32"/>
      <c r="ALC124" s="32"/>
      <c r="ALD124" s="32"/>
      <c r="ALE124" s="32"/>
      <c r="ALF124" s="32"/>
      <c r="ALG124" s="32"/>
      <c r="ALH124" s="32"/>
      <c r="ALI124" s="32"/>
      <c r="ALJ124" s="32"/>
      <c r="ALK124" s="32"/>
      <c r="ALL124" s="32"/>
      <c r="ALM124" s="32"/>
      <c r="ALN124" s="32"/>
      <c r="ALO124" s="32"/>
      <c r="ALP124" s="32"/>
      <c r="ALQ124" s="32"/>
      <c r="ALR124" s="32"/>
      <c r="ALS124" s="32"/>
      <c r="ALT124" s="32"/>
      <c r="ALU124" s="32"/>
      <c r="ALV124" s="32"/>
      <c r="ALW124" s="32"/>
      <c r="ALX124" s="32"/>
      <c r="ALY124" s="32"/>
      <c r="ALZ124" s="32"/>
      <c r="AMA124" s="32"/>
      <c r="AMB124" s="32"/>
      <c r="AMC124" s="32"/>
      <c r="AMD124" s="32"/>
      <c r="AME124" s="32"/>
      <c r="AMF124" s="32"/>
      <c r="AMG124" s="32"/>
      <c r="AMH124" s="32"/>
    </row>
    <row r="125" ht="13" customHeight="1" spans="1:1022">
      <c r="A125" s="39"/>
      <c r="B125" s="40" t="s">
        <v>158</v>
      </c>
      <c r="C125" s="41" t="s">
        <v>9</v>
      </c>
      <c r="D125" s="58"/>
      <c r="E125" s="48" t="s">
        <v>22</v>
      </c>
      <c r="F125" s="49" t="s">
        <v>150</v>
      </c>
      <c r="G125" s="51" t="s">
        <v>151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32"/>
      <c r="GK125" s="32"/>
      <c r="GL125" s="32"/>
      <c r="GM125" s="32"/>
      <c r="GN125" s="32"/>
      <c r="GO125" s="32"/>
      <c r="GP125" s="32"/>
      <c r="GQ125" s="32"/>
      <c r="GR125" s="32"/>
      <c r="GS125" s="32"/>
      <c r="GT125" s="32"/>
      <c r="GU125" s="32"/>
      <c r="GV125" s="32"/>
      <c r="GW125" s="32"/>
      <c r="GX125" s="32"/>
      <c r="GY125" s="32"/>
      <c r="GZ125" s="32"/>
      <c r="HA125" s="32"/>
      <c r="HB125" s="32"/>
      <c r="HC125" s="32"/>
      <c r="HD125" s="32"/>
      <c r="HE125" s="32"/>
      <c r="HF125" s="32"/>
      <c r="HG125" s="32"/>
      <c r="HH125" s="32"/>
      <c r="HI125" s="32"/>
      <c r="HJ125" s="32"/>
      <c r="HK125" s="32"/>
      <c r="HL125" s="32"/>
      <c r="HM125" s="32"/>
      <c r="HN125" s="32"/>
      <c r="HO125" s="32"/>
      <c r="HP125" s="32"/>
      <c r="HQ125" s="32"/>
      <c r="HR125" s="32"/>
      <c r="HS125" s="32"/>
      <c r="HT125" s="32"/>
      <c r="HU125" s="32"/>
      <c r="HV125" s="32"/>
      <c r="HW125" s="32"/>
      <c r="HX125" s="32"/>
      <c r="HY125" s="32"/>
      <c r="HZ125" s="32"/>
      <c r="IA125" s="32"/>
      <c r="IB125" s="32"/>
      <c r="IC125" s="32"/>
      <c r="ID125" s="32"/>
      <c r="IE125" s="32"/>
      <c r="IF125" s="32"/>
      <c r="IG125" s="32"/>
      <c r="IH125" s="32"/>
      <c r="II125" s="32"/>
      <c r="IJ125" s="32"/>
      <c r="IK125" s="32"/>
      <c r="IL125" s="32"/>
      <c r="IM125" s="32"/>
      <c r="IN125" s="32"/>
      <c r="IO125" s="32"/>
      <c r="IP125" s="32"/>
      <c r="IQ125" s="32"/>
      <c r="IR125" s="32"/>
      <c r="IS125" s="32"/>
      <c r="IT125" s="32"/>
      <c r="IU125" s="32"/>
      <c r="IV125" s="32"/>
      <c r="IW125" s="32"/>
      <c r="IX125" s="32"/>
      <c r="IY125" s="32"/>
      <c r="IZ125" s="32"/>
      <c r="JA125" s="32"/>
      <c r="JB125" s="32"/>
      <c r="JC125" s="32"/>
      <c r="JD125" s="32"/>
      <c r="JE125" s="32"/>
      <c r="JF125" s="32"/>
      <c r="JG125" s="32"/>
      <c r="JH125" s="32"/>
      <c r="JI125" s="32"/>
      <c r="JJ125" s="32"/>
      <c r="JK125" s="32"/>
      <c r="JL125" s="32"/>
      <c r="JM125" s="32"/>
      <c r="JN125" s="32"/>
      <c r="JO125" s="32"/>
      <c r="JP125" s="32"/>
      <c r="JQ125" s="32"/>
      <c r="JR125" s="32"/>
      <c r="JS125" s="32"/>
      <c r="JT125" s="32"/>
      <c r="JU125" s="32"/>
      <c r="JV125" s="32"/>
      <c r="JW125" s="32"/>
      <c r="JX125" s="32"/>
      <c r="JY125" s="32"/>
      <c r="JZ125" s="32"/>
      <c r="KA125" s="32"/>
      <c r="KB125" s="32"/>
      <c r="KC125" s="32"/>
      <c r="KD125" s="32"/>
      <c r="KE125" s="32"/>
      <c r="KF125" s="32"/>
      <c r="KG125" s="32"/>
      <c r="KH125" s="32"/>
      <c r="KI125" s="32"/>
      <c r="KJ125" s="32"/>
      <c r="KK125" s="32"/>
      <c r="KL125" s="32"/>
      <c r="KM125" s="32"/>
      <c r="KN125" s="32"/>
      <c r="KO125" s="32"/>
      <c r="KP125" s="32"/>
      <c r="KQ125" s="32"/>
      <c r="KR125" s="32"/>
      <c r="KS125" s="32"/>
      <c r="KT125" s="32"/>
      <c r="KU125" s="32"/>
      <c r="KV125" s="32"/>
      <c r="KW125" s="32"/>
      <c r="KX125" s="32"/>
      <c r="KY125" s="32"/>
      <c r="KZ125" s="32"/>
      <c r="LA125" s="32"/>
      <c r="LB125" s="32"/>
      <c r="LC125" s="32"/>
      <c r="LD125" s="32"/>
      <c r="LE125" s="32"/>
      <c r="LF125" s="32"/>
      <c r="LG125" s="32"/>
      <c r="LH125" s="32"/>
      <c r="LI125" s="32"/>
      <c r="LJ125" s="32"/>
      <c r="LK125" s="32"/>
      <c r="LL125" s="32"/>
      <c r="LM125" s="32"/>
      <c r="LN125" s="32"/>
      <c r="LO125" s="32"/>
      <c r="LP125" s="32"/>
      <c r="LQ125" s="32"/>
      <c r="LR125" s="32"/>
      <c r="LS125" s="32"/>
      <c r="LT125" s="32"/>
      <c r="LU125" s="32"/>
      <c r="LV125" s="32"/>
      <c r="LW125" s="32"/>
      <c r="LX125" s="32"/>
      <c r="LY125" s="32"/>
      <c r="LZ125" s="32"/>
      <c r="MA125" s="32"/>
      <c r="MB125" s="32"/>
      <c r="MC125" s="32"/>
      <c r="MD125" s="32"/>
      <c r="ME125" s="32"/>
      <c r="MF125" s="32"/>
      <c r="MG125" s="32"/>
      <c r="MH125" s="32"/>
      <c r="MI125" s="32"/>
      <c r="MJ125" s="32"/>
      <c r="MK125" s="32"/>
      <c r="ML125" s="32"/>
      <c r="MM125" s="32"/>
      <c r="MN125" s="32"/>
      <c r="MO125" s="32"/>
      <c r="MP125" s="32"/>
      <c r="MQ125" s="32"/>
      <c r="MR125" s="32"/>
      <c r="MS125" s="32"/>
      <c r="MT125" s="32"/>
      <c r="MU125" s="32"/>
      <c r="MV125" s="32"/>
      <c r="MW125" s="32"/>
      <c r="MX125" s="32"/>
      <c r="MY125" s="32"/>
      <c r="MZ125" s="32"/>
      <c r="NA125" s="32"/>
      <c r="NB125" s="32"/>
      <c r="NC125" s="32"/>
      <c r="ND125" s="32"/>
      <c r="NE125" s="32"/>
      <c r="NF125" s="32"/>
      <c r="NG125" s="32"/>
      <c r="NH125" s="32"/>
      <c r="NI125" s="32"/>
      <c r="NJ125" s="32"/>
      <c r="NK125" s="32"/>
      <c r="NL125" s="32"/>
      <c r="NM125" s="32"/>
      <c r="NN125" s="32"/>
      <c r="NO125" s="32"/>
      <c r="NP125" s="32"/>
      <c r="NQ125" s="32"/>
      <c r="NR125" s="32"/>
      <c r="NS125" s="32"/>
      <c r="NT125" s="32"/>
      <c r="NU125" s="32"/>
      <c r="NV125" s="32"/>
      <c r="NW125" s="32"/>
      <c r="NX125" s="32"/>
      <c r="NY125" s="32"/>
      <c r="NZ125" s="32"/>
      <c r="OA125" s="32"/>
      <c r="OB125" s="32"/>
      <c r="OC125" s="32"/>
      <c r="OD125" s="32"/>
      <c r="OE125" s="32"/>
      <c r="OF125" s="32"/>
      <c r="OG125" s="32"/>
      <c r="OH125" s="32"/>
      <c r="OI125" s="32"/>
      <c r="OJ125" s="32"/>
      <c r="OK125" s="32"/>
      <c r="OL125" s="32"/>
      <c r="OM125" s="32"/>
      <c r="ON125" s="32"/>
      <c r="OO125" s="32"/>
      <c r="OP125" s="32"/>
      <c r="OQ125" s="32"/>
      <c r="OR125" s="32"/>
      <c r="OS125" s="32"/>
      <c r="OT125" s="32"/>
      <c r="OU125" s="32"/>
      <c r="OV125" s="32"/>
      <c r="OW125" s="32"/>
      <c r="OX125" s="32"/>
      <c r="OY125" s="32"/>
      <c r="OZ125" s="32"/>
      <c r="PA125" s="32"/>
      <c r="PB125" s="32"/>
      <c r="PC125" s="32"/>
      <c r="PD125" s="32"/>
      <c r="PE125" s="32"/>
      <c r="PF125" s="32"/>
      <c r="PG125" s="32"/>
      <c r="PH125" s="32"/>
      <c r="PI125" s="32"/>
      <c r="PJ125" s="32"/>
      <c r="PK125" s="32"/>
      <c r="PL125" s="32"/>
      <c r="PM125" s="32"/>
      <c r="PN125" s="32"/>
      <c r="PO125" s="32"/>
      <c r="PP125" s="32"/>
      <c r="PQ125" s="32"/>
      <c r="PR125" s="32"/>
      <c r="PS125" s="32"/>
      <c r="PT125" s="32"/>
      <c r="PU125" s="32"/>
      <c r="PV125" s="32"/>
      <c r="PW125" s="32"/>
      <c r="PX125" s="32"/>
      <c r="PY125" s="32"/>
      <c r="PZ125" s="32"/>
      <c r="QA125" s="32"/>
      <c r="QB125" s="32"/>
      <c r="QC125" s="32"/>
      <c r="QD125" s="32"/>
      <c r="QE125" s="32"/>
      <c r="QF125" s="32"/>
      <c r="QG125" s="32"/>
      <c r="QH125" s="32"/>
      <c r="QI125" s="32"/>
      <c r="QJ125" s="32"/>
      <c r="QK125" s="32"/>
      <c r="QL125" s="32"/>
      <c r="QM125" s="32"/>
      <c r="QN125" s="32"/>
      <c r="QO125" s="32"/>
      <c r="QP125" s="32"/>
      <c r="QQ125" s="32"/>
      <c r="QR125" s="32"/>
      <c r="QS125" s="32"/>
      <c r="QT125" s="32"/>
      <c r="QU125" s="32"/>
      <c r="QV125" s="32"/>
      <c r="QW125" s="32"/>
      <c r="QX125" s="32"/>
      <c r="QY125" s="32"/>
      <c r="QZ125" s="32"/>
      <c r="RA125" s="32"/>
      <c r="RB125" s="32"/>
      <c r="RC125" s="32"/>
      <c r="RD125" s="32"/>
      <c r="RE125" s="32"/>
      <c r="RF125" s="32"/>
      <c r="RG125" s="32"/>
      <c r="RH125" s="32"/>
      <c r="RI125" s="32"/>
      <c r="RJ125" s="32"/>
      <c r="RK125" s="32"/>
      <c r="RL125" s="32"/>
      <c r="RM125" s="32"/>
      <c r="RN125" s="32"/>
      <c r="RO125" s="32"/>
      <c r="RP125" s="32"/>
      <c r="RQ125" s="32"/>
      <c r="RR125" s="32"/>
      <c r="RS125" s="32"/>
      <c r="RT125" s="32"/>
      <c r="RU125" s="32"/>
      <c r="RV125" s="32"/>
      <c r="RW125" s="32"/>
      <c r="RX125" s="32"/>
      <c r="RY125" s="32"/>
      <c r="RZ125" s="32"/>
      <c r="SA125" s="32"/>
      <c r="SB125" s="32"/>
      <c r="SC125" s="32"/>
      <c r="SD125" s="32"/>
      <c r="SE125" s="32"/>
      <c r="SF125" s="32"/>
      <c r="SG125" s="32"/>
      <c r="SH125" s="32"/>
      <c r="SI125" s="32"/>
      <c r="SJ125" s="32"/>
      <c r="SK125" s="32"/>
      <c r="SL125" s="32"/>
      <c r="SM125" s="32"/>
      <c r="SN125" s="32"/>
      <c r="SO125" s="32"/>
      <c r="SP125" s="32"/>
      <c r="SQ125" s="32"/>
      <c r="SR125" s="32"/>
      <c r="SS125" s="32"/>
      <c r="ST125" s="32"/>
      <c r="SU125" s="32"/>
      <c r="SV125" s="32"/>
      <c r="SW125" s="32"/>
      <c r="SX125" s="32"/>
      <c r="SY125" s="32"/>
      <c r="SZ125" s="32"/>
      <c r="TA125" s="32"/>
      <c r="TB125" s="32"/>
      <c r="TC125" s="32"/>
      <c r="TD125" s="32"/>
      <c r="TE125" s="32"/>
      <c r="TF125" s="32"/>
      <c r="TG125" s="32"/>
      <c r="TH125" s="32"/>
      <c r="TI125" s="32"/>
      <c r="TJ125" s="32"/>
      <c r="TK125" s="32"/>
      <c r="TL125" s="32"/>
      <c r="TM125" s="32"/>
      <c r="TN125" s="32"/>
      <c r="TO125" s="32"/>
      <c r="TP125" s="32"/>
      <c r="TQ125" s="32"/>
      <c r="TR125" s="32"/>
      <c r="TS125" s="32"/>
      <c r="TT125" s="32"/>
      <c r="TU125" s="32"/>
      <c r="TV125" s="32"/>
      <c r="TW125" s="32"/>
      <c r="TX125" s="32"/>
      <c r="TY125" s="32"/>
      <c r="TZ125" s="32"/>
      <c r="UA125" s="32"/>
      <c r="UB125" s="32"/>
      <c r="UC125" s="32"/>
      <c r="UD125" s="32"/>
      <c r="UE125" s="32"/>
      <c r="UF125" s="32"/>
      <c r="UG125" s="32"/>
      <c r="UH125" s="32"/>
      <c r="UI125" s="32"/>
      <c r="UJ125" s="32"/>
      <c r="UK125" s="32"/>
      <c r="UL125" s="32"/>
      <c r="UM125" s="32"/>
      <c r="UN125" s="32"/>
      <c r="UO125" s="32"/>
      <c r="UP125" s="32"/>
      <c r="UQ125" s="32"/>
      <c r="UR125" s="32"/>
      <c r="US125" s="32"/>
      <c r="UT125" s="32"/>
      <c r="UU125" s="32"/>
      <c r="UV125" s="32"/>
      <c r="UW125" s="32"/>
      <c r="UX125" s="32"/>
      <c r="UY125" s="32"/>
      <c r="UZ125" s="32"/>
      <c r="VA125" s="32"/>
      <c r="VB125" s="32"/>
      <c r="VC125" s="32"/>
      <c r="VD125" s="32"/>
      <c r="VE125" s="32"/>
      <c r="VF125" s="32"/>
      <c r="VG125" s="32"/>
      <c r="VH125" s="32"/>
      <c r="VI125" s="32"/>
      <c r="VJ125" s="32"/>
      <c r="VK125" s="32"/>
      <c r="VL125" s="32"/>
      <c r="VM125" s="32"/>
      <c r="VN125" s="32"/>
      <c r="VO125" s="32"/>
      <c r="VP125" s="32"/>
      <c r="VQ125" s="32"/>
      <c r="VR125" s="32"/>
      <c r="VS125" s="32"/>
      <c r="VT125" s="32"/>
      <c r="VU125" s="32"/>
      <c r="VV125" s="32"/>
      <c r="VW125" s="32"/>
      <c r="VX125" s="32"/>
      <c r="VY125" s="32"/>
      <c r="VZ125" s="32"/>
      <c r="WA125" s="32"/>
      <c r="WB125" s="32"/>
      <c r="WC125" s="32"/>
      <c r="WD125" s="32"/>
      <c r="WE125" s="32"/>
      <c r="WF125" s="32"/>
      <c r="WG125" s="32"/>
      <c r="WH125" s="32"/>
      <c r="WI125" s="32"/>
      <c r="WJ125" s="32"/>
      <c r="WK125" s="32"/>
      <c r="WL125" s="32"/>
      <c r="WM125" s="32"/>
      <c r="WN125" s="32"/>
      <c r="WO125" s="32"/>
      <c r="WP125" s="32"/>
      <c r="WQ125" s="32"/>
      <c r="WR125" s="32"/>
      <c r="WS125" s="32"/>
      <c r="WT125" s="32"/>
      <c r="WU125" s="32"/>
      <c r="WV125" s="32"/>
      <c r="WW125" s="32"/>
      <c r="WX125" s="32"/>
      <c r="WY125" s="32"/>
      <c r="WZ125" s="32"/>
      <c r="XA125" s="32"/>
      <c r="XB125" s="32"/>
      <c r="XC125" s="32"/>
      <c r="XD125" s="32"/>
      <c r="XE125" s="32"/>
      <c r="XF125" s="32"/>
      <c r="XG125" s="32"/>
      <c r="XH125" s="32"/>
      <c r="XI125" s="32"/>
      <c r="XJ125" s="32"/>
      <c r="XK125" s="32"/>
      <c r="XL125" s="32"/>
      <c r="XM125" s="32"/>
      <c r="XN125" s="32"/>
      <c r="XO125" s="32"/>
      <c r="XP125" s="32"/>
      <c r="XQ125" s="32"/>
      <c r="XR125" s="32"/>
      <c r="XS125" s="32"/>
      <c r="XT125" s="32"/>
      <c r="XU125" s="32"/>
      <c r="XV125" s="32"/>
      <c r="XW125" s="32"/>
      <c r="XX125" s="32"/>
      <c r="XY125" s="32"/>
      <c r="XZ125" s="32"/>
      <c r="YA125" s="32"/>
      <c r="YB125" s="32"/>
      <c r="YC125" s="32"/>
      <c r="YD125" s="32"/>
      <c r="YE125" s="32"/>
      <c r="YF125" s="32"/>
      <c r="YG125" s="32"/>
      <c r="YH125" s="32"/>
      <c r="YI125" s="32"/>
      <c r="YJ125" s="32"/>
      <c r="YK125" s="32"/>
      <c r="YL125" s="32"/>
      <c r="YM125" s="32"/>
      <c r="YN125" s="32"/>
      <c r="YO125" s="32"/>
      <c r="YP125" s="32"/>
      <c r="YQ125" s="32"/>
      <c r="YR125" s="32"/>
      <c r="YS125" s="32"/>
      <c r="YT125" s="32"/>
      <c r="YU125" s="32"/>
      <c r="YV125" s="32"/>
      <c r="YW125" s="32"/>
      <c r="YX125" s="32"/>
      <c r="YY125" s="32"/>
      <c r="YZ125" s="32"/>
      <c r="ZA125" s="32"/>
      <c r="ZB125" s="32"/>
      <c r="ZC125" s="32"/>
      <c r="ZD125" s="32"/>
      <c r="ZE125" s="32"/>
      <c r="ZF125" s="32"/>
      <c r="ZG125" s="32"/>
      <c r="ZH125" s="32"/>
      <c r="ZI125" s="32"/>
      <c r="ZJ125" s="32"/>
      <c r="ZK125" s="32"/>
      <c r="ZL125" s="32"/>
      <c r="ZM125" s="32"/>
      <c r="ZN125" s="32"/>
      <c r="ZO125" s="32"/>
      <c r="ZP125" s="32"/>
      <c r="ZQ125" s="32"/>
      <c r="ZR125" s="32"/>
      <c r="ZS125" s="32"/>
      <c r="ZT125" s="32"/>
      <c r="ZU125" s="32"/>
      <c r="ZV125" s="32"/>
      <c r="ZW125" s="32"/>
      <c r="ZX125" s="32"/>
      <c r="ZY125" s="32"/>
      <c r="ZZ125" s="32"/>
      <c r="AAA125" s="32"/>
      <c r="AAB125" s="32"/>
      <c r="AAC125" s="32"/>
      <c r="AAD125" s="32"/>
      <c r="AAE125" s="32"/>
      <c r="AAF125" s="32"/>
      <c r="AAG125" s="32"/>
      <c r="AAH125" s="32"/>
      <c r="AAI125" s="32"/>
      <c r="AAJ125" s="32"/>
      <c r="AAK125" s="32"/>
      <c r="AAL125" s="32"/>
      <c r="AAM125" s="32"/>
      <c r="AAN125" s="32"/>
      <c r="AAO125" s="32"/>
      <c r="AAP125" s="32"/>
      <c r="AAQ125" s="32"/>
      <c r="AAR125" s="32"/>
      <c r="AAS125" s="32"/>
      <c r="AAT125" s="32"/>
      <c r="AAU125" s="32"/>
      <c r="AAV125" s="32"/>
      <c r="AAW125" s="32"/>
      <c r="AAX125" s="32"/>
      <c r="AAY125" s="32"/>
      <c r="AAZ125" s="32"/>
      <c r="ABA125" s="32"/>
      <c r="ABB125" s="32"/>
      <c r="ABC125" s="32"/>
      <c r="ABD125" s="32"/>
      <c r="ABE125" s="32"/>
      <c r="ABF125" s="32"/>
      <c r="ABG125" s="32"/>
      <c r="ABH125" s="32"/>
      <c r="ABI125" s="32"/>
      <c r="ABJ125" s="32"/>
      <c r="ABK125" s="32"/>
      <c r="ABL125" s="32"/>
      <c r="ABM125" s="32"/>
      <c r="ABN125" s="32"/>
      <c r="ABO125" s="32"/>
      <c r="ABP125" s="32"/>
      <c r="ABQ125" s="32"/>
      <c r="ABR125" s="32"/>
      <c r="ABS125" s="32"/>
      <c r="ABT125" s="32"/>
      <c r="ABU125" s="32"/>
      <c r="ABV125" s="32"/>
      <c r="ABW125" s="32"/>
      <c r="ABX125" s="32"/>
      <c r="ABY125" s="32"/>
      <c r="ABZ125" s="32"/>
      <c r="ACA125" s="32"/>
      <c r="ACB125" s="32"/>
      <c r="ACC125" s="32"/>
      <c r="ACD125" s="32"/>
      <c r="ACE125" s="32"/>
      <c r="ACF125" s="32"/>
      <c r="ACG125" s="32"/>
      <c r="ACH125" s="32"/>
      <c r="ACI125" s="32"/>
      <c r="ACJ125" s="32"/>
      <c r="ACK125" s="32"/>
      <c r="ACL125" s="32"/>
      <c r="ACM125" s="32"/>
      <c r="ACN125" s="32"/>
      <c r="ACO125" s="32"/>
      <c r="ACP125" s="32"/>
      <c r="ACQ125" s="32"/>
      <c r="ACR125" s="32"/>
      <c r="ACS125" s="32"/>
      <c r="ACT125" s="32"/>
      <c r="ACU125" s="32"/>
      <c r="ACV125" s="32"/>
      <c r="ACW125" s="32"/>
      <c r="ACX125" s="32"/>
      <c r="ACY125" s="32"/>
      <c r="ACZ125" s="32"/>
      <c r="ADA125" s="32"/>
      <c r="ADB125" s="32"/>
      <c r="ADC125" s="32"/>
      <c r="ADD125" s="32"/>
      <c r="ADE125" s="32"/>
      <c r="ADF125" s="32"/>
      <c r="ADG125" s="32"/>
      <c r="ADH125" s="32"/>
      <c r="ADI125" s="32"/>
      <c r="ADJ125" s="32"/>
      <c r="ADK125" s="32"/>
      <c r="ADL125" s="32"/>
      <c r="ADM125" s="32"/>
      <c r="ADN125" s="32"/>
      <c r="ADO125" s="32"/>
      <c r="ADP125" s="32"/>
      <c r="ADQ125" s="32"/>
      <c r="ADR125" s="32"/>
      <c r="ADS125" s="32"/>
      <c r="ADT125" s="32"/>
      <c r="ADU125" s="32"/>
      <c r="ADV125" s="32"/>
      <c r="ADW125" s="32"/>
      <c r="ADX125" s="32"/>
      <c r="ADY125" s="32"/>
      <c r="ADZ125" s="32"/>
      <c r="AEA125" s="32"/>
      <c r="AEB125" s="32"/>
      <c r="AEC125" s="32"/>
      <c r="AED125" s="32"/>
      <c r="AEE125" s="32"/>
      <c r="AEF125" s="32"/>
      <c r="AEG125" s="32"/>
      <c r="AEH125" s="32"/>
      <c r="AEI125" s="32"/>
      <c r="AEJ125" s="32"/>
      <c r="AEK125" s="32"/>
      <c r="AEL125" s="32"/>
      <c r="AEM125" s="32"/>
      <c r="AEN125" s="32"/>
      <c r="AEO125" s="32"/>
      <c r="AEP125" s="32"/>
      <c r="AEQ125" s="32"/>
      <c r="AER125" s="32"/>
      <c r="AES125" s="32"/>
      <c r="AET125" s="32"/>
      <c r="AEU125" s="32"/>
      <c r="AEV125" s="32"/>
      <c r="AEW125" s="32"/>
      <c r="AEX125" s="32"/>
      <c r="AEY125" s="32"/>
      <c r="AEZ125" s="32"/>
      <c r="AFA125" s="32"/>
      <c r="AFB125" s="32"/>
      <c r="AFC125" s="32"/>
      <c r="AFD125" s="32"/>
      <c r="AFE125" s="32"/>
      <c r="AFF125" s="32"/>
      <c r="AFG125" s="32"/>
      <c r="AFH125" s="32"/>
      <c r="AFI125" s="32"/>
      <c r="AFJ125" s="32"/>
      <c r="AFK125" s="32"/>
      <c r="AFL125" s="32"/>
      <c r="AFM125" s="32"/>
      <c r="AFN125" s="32"/>
      <c r="AFO125" s="32"/>
      <c r="AFP125" s="32"/>
      <c r="AFQ125" s="32"/>
      <c r="AFR125" s="32"/>
      <c r="AFS125" s="32"/>
      <c r="AFT125" s="32"/>
      <c r="AFU125" s="32"/>
      <c r="AFV125" s="32"/>
      <c r="AFW125" s="32"/>
      <c r="AFX125" s="32"/>
      <c r="AFY125" s="32"/>
      <c r="AFZ125" s="32"/>
      <c r="AGA125" s="32"/>
      <c r="AGB125" s="32"/>
      <c r="AGC125" s="32"/>
      <c r="AGD125" s="32"/>
      <c r="AGE125" s="32"/>
      <c r="AGF125" s="32"/>
      <c r="AGG125" s="32"/>
      <c r="AGH125" s="32"/>
      <c r="AGI125" s="32"/>
      <c r="AGJ125" s="32"/>
      <c r="AGK125" s="32"/>
      <c r="AGL125" s="32"/>
      <c r="AGM125" s="32"/>
      <c r="AGN125" s="32"/>
      <c r="AGO125" s="32"/>
      <c r="AGP125" s="32"/>
      <c r="AGQ125" s="32"/>
      <c r="AGR125" s="32"/>
      <c r="AGS125" s="32"/>
      <c r="AGT125" s="32"/>
      <c r="AGU125" s="32"/>
      <c r="AGV125" s="32"/>
      <c r="AGW125" s="32"/>
      <c r="AGX125" s="32"/>
      <c r="AGY125" s="32"/>
      <c r="AGZ125" s="32"/>
      <c r="AHA125" s="32"/>
      <c r="AHB125" s="32"/>
      <c r="AHC125" s="32"/>
      <c r="AHD125" s="32"/>
      <c r="AHE125" s="32"/>
      <c r="AHF125" s="32"/>
      <c r="AHG125" s="32"/>
      <c r="AHH125" s="32"/>
      <c r="AHI125" s="32"/>
      <c r="AHJ125" s="32"/>
      <c r="AHK125" s="32"/>
      <c r="AHL125" s="32"/>
      <c r="AHM125" s="32"/>
      <c r="AHN125" s="32"/>
      <c r="AHO125" s="32"/>
      <c r="AHP125" s="32"/>
      <c r="AHQ125" s="32"/>
      <c r="AHR125" s="32"/>
      <c r="AHS125" s="32"/>
      <c r="AHT125" s="32"/>
      <c r="AHU125" s="32"/>
      <c r="AHV125" s="32"/>
      <c r="AHW125" s="32"/>
      <c r="AHX125" s="32"/>
      <c r="AHY125" s="32"/>
      <c r="AHZ125" s="32"/>
      <c r="AIA125" s="32"/>
      <c r="AIB125" s="32"/>
      <c r="AIC125" s="32"/>
      <c r="AID125" s="32"/>
      <c r="AIE125" s="32"/>
      <c r="AIF125" s="32"/>
      <c r="AIG125" s="32"/>
      <c r="AIH125" s="32"/>
      <c r="AII125" s="32"/>
      <c r="AIJ125" s="32"/>
      <c r="AIK125" s="32"/>
      <c r="AIL125" s="32"/>
      <c r="AIM125" s="32"/>
      <c r="AIN125" s="32"/>
      <c r="AIO125" s="32"/>
      <c r="AIP125" s="32"/>
      <c r="AIQ125" s="32"/>
      <c r="AIR125" s="32"/>
      <c r="AIS125" s="32"/>
      <c r="AIT125" s="32"/>
      <c r="AIU125" s="32"/>
      <c r="AIV125" s="32"/>
      <c r="AIW125" s="32"/>
      <c r="AIX125" s="32"/>
      <c r="AIY125" s="32"/>
      <c r="AIZ125" s="32"/>
      <c r="AJA125" s="32"/>
      <c r="AJB125" s="32"/>
      <c r="AJC125" s="32"/>
      <c r="AJD125" s="32"/>
      <c r="AJE125" s="32"/>
      <c r="AJF125" s="32"/>
      <c r="AJG125" s="32"/>
      <c r="AJH125" s="32"/>
      <c r="AJI125" s="32"/>
      <c r="AJJ125" s="32"/>
      <c r="AJK125" s="32"/>
      <c r="AJL125" s="32"/>
      <c r="AJM125" s="32"/>
      <c r="AJN125" s="32"/>
      <c r="AJO125" s="32"/>
      <c r="AJP125" s="32"/>
      <c r="AJQ125" s="32"/>
      <c r="AJR125" s="32"/>
      <c r="AJS125" s="32"/>
      <c r="AJT125" s="32"/>
      <c r="AJU125" s="32"/>
      <c r="AJV125" s="32"/>
      <c r="AJW125" s="32"/>
      <c r="AJX125" s="32"/>
      <c r="AJY125" s="32"/>
      <c r="AJZ125" s="32"/>
      <c r="AKA125" s="32"/>
      <c r="AKB125" s="32"/>
      <c r="AKC125" s="32"/>
      <c r="AKD125" s="32"/>
      <c r="AKE125" s="32"/>
      <c r="AKF125" s="32"/>
      <c r="AKG125" s="32"/>
      <c r="AKH125" s="32"/>
      <c r="AKI125" s="32"/>
      <c r="AKJ125" s="32"/>
      <c r="AKK125" s="32"/>
      <c r="AKL125" s="32"/>
      <c r="AKM125" s="32"/>
      <c r="AKN125" s="32"/>
      <c r="AKO125" s="32"/>
      <c r="AKP125" s="32"/>
      <c r="AKQ125" s="32"/>
      <c r="AKR125" s="32"/>
      <c r="AKS125" s="32"/>
      <c r="AKT125" s="32"/>
      <c r="AKU125" s="32"/>
      <c r="AKV125" s="32"/>
      <c r="AKW125" s="32"/>
      <c r="AKX125" s="32"/>
      <c r="AKY125" s="32"/>
      <c r="AKZ125" s="32"/>
      <c r="ALA125" s="32"/>
      <c r="ALB125" s="32"/>
      <c r="ALC125" s="32"/>
      <c r="ALD125" s="32"/>
      <c r="ALE125" s="32"/>
      <c r="ALF125" s="32"/>
      <c r="ALG125" s="32"/>
      <c r="ALH125" s="32"/>
      <c r="ALI125" s="32"/>
      <c r="ALJ125" s="32"/>
      <c r="ALK125" s="32"/>
      <c r="ALL125" s="32"/>
      <c r="ALM125" s="32"/>
      <c r="ALN125" s="32"/>
      <c r="ALO125" s="32"/>
      <c r="ALP125" s="32"/>
      <c r="ALQ125" s="32"/>
      <c r="ALR125" s="32"/>
      <c r="ALS125" s="32"/>
      <c r="ALT125" s="32"/>
      <c r="ALU125" s="32"/>
      <c r="ALV125" s="32"/>
      <c r="ALW125" s="32"/>
      <c r="ALX125" s="32"/>
      <c r="ALY125" s="32"/>
      <c r="ALZ125" s="32"/>
      <c r="AMA125" s="32"/>
      <c r="AMB125" s="32"/>
      <c r="AMC125" s="32"/>
      <c r="AMD125" s="32"/>
      <c r="AME125" s="32"/>
      <c r="AMF125" s="32"/>
      <c r="AMG125" s="32"/>
      <c r="AMH125" s="32"/>
    </row>
    <row r="126" ht="13" customHeight="1" spans="1:1022">
      <c r="A126" s="39"/>
      <c r="B126" s="40" t="s">
        <v>159</v>
      </c>
      <c r="C126" s="41" t="s">
        <v>9</v>
      </c>
      <c r="D126" s="58"/>
      <c r="E126" s="48" t="s">
        <v>22</v>
      </c>
      <c r="F126" s="49" t="s">
        <v>150</v>
      </c>
      <c r="G126" s="51" t="s">
        <v>151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32"/>
      <c r="GK126" s="32"/>
      <c r="GL126" s="32"/>
      <c r="GM126" s="32"/>
      <c r="GN126" s="32"/>
      <c r="GO126" s="32"/>
      <c r="GP126" s="32"/>
      <c r="GQ126" s="32"/>
      <c r="GR126" s="32"/>
      <c r="GS126" s="32"/>
      <c r="GT126" s="32"/>
      <c r="GU126" s="32"/>
      <c r="GV126" s="32"/>
      <c r="GW126" s="32"/>
      <c r="GX126" s="32"/>
      <c r="GY126" s="32"/>
      <c r="GZ126" s="32"/>
      <c r="HA126" s="32"/>
      <c r="HB126" s="32"/>
      <c r="HC126" s="32"/>
      <c r="HD126" s="32"/>
      <c r="HE126" s="32"/>
      <c r="HF126" s="32"/>
      <c r="HG126" s="32"/>
      <c r="HH126" s="32"/>
      <c r="HI126" s="32"/>
      <c r="HJ126" s="32"/>
      <c r="HK126" s="32"/>
      <c r="HL126" s="32"/>
      <c r="HM126" s="32"/>
      <c r="HN126" s="32"/>
      <c r="HO126" s="32"/>
      <c r="HP126" s="32"/>
      <c r="HQ126" s="32"/>
      <c r="HR126" s="32"/>
      <c r="HS126" s="32"/>
      <c r="HT126" s="32"/>
      <c r="HU126" s="32"/>
      <c r="HV126" s="32"/>
      <c r="HW126" s="32"/>
      <c r="HX126" s="32"/>
      <c r="HY126" s="32"/>
      <c r="HZ126" s="32"/>
      <c r="IA126" s="32"/>
      <c r="IB126" s="32"/>
      <c r="IC126" s="32"/>
      <c r="ID126" s="32"/>
      <c r="IE126" s="32"/>
      <c r="IF126" s="32"/>
      <c r="IG126" s="32"/>
      <c r="IH126" s="32"/>
      <c r="II126" s="32"/>
      <c r="IJ126" s="32"/>
      <c r="IK126" s="32"/>
      <c r="IL126" s="32"/>
      <c r="IM126" s="32"/>
      <c r="IN126" s="32"/>
      <c r="IO126" s="32"/>
      <c r="IP126" s="32"/>
      <c r="IQ126" s="32"/>
      <c r="IR126" s="32"/>
      <c r="IS126" s="32"/>
      <c r="IT126" s="32"/>
      <c r="IU126" s="32"/>
      <c r="IV126" s="32"/>
      <c r="IW126" s="32"/>
      <c r="IX126" s="32"/>
      <c r="IY126" s="32"/>
      <c r="IZ126" s="32"/>
      <c r="JA126" s="32"/>
      <c r="JB126" s="32"/>
      <c r="JC126" s="32"/>
      <c r="JD126" s="32"/>
      <c r="JE126" s="32"/>
      <c r="JF126" s="32"/>
      <c r="JG126" s="32"/>
      <c r="JH126" s="32"/>
      <c r="JI126" s="32"/>
      <c r="JJ126" s="32"/>
      <c r="JK126" s="32"/>
      <c r="JL126" s="32"/>
      <c r="JM126" s="32"/>
      <c r="JN126" s="32"/>
      <c r="JO126" s="32"/>
      <c r="JP126" s="32"/>
      <c r="JQ126" s="32"/>
      <c r="JR126" s="32"/>
      <c r="JS126" s="32"/>
      <c r="JT126" s="32"/>
      <c r="JU126" s="32"/>
      <c r="JV126" s="32"/>
      <c r="JW126" s="32"/>
      <c r="JX126" s="32"/>
      <c r="JY126" s="32"/>
      <c r="JZ126" s="32"/>
      <c r="KA126" s="32"/>
      <c r="KB126" s="32"/>
      <c r="KC126" s="32"/>
      <c r="KD126" s="32"/>
      <c r="KE126" s="32"/>
      <c r="KF126" s="32"/>
      <c r="KG126" s="32"/>
      <c r="KH126" s="32"/>
      <c r="KI126" s="32"/>
      <c r="KJ126" s="32"/>
      <c r="KK126" s="32"/>
      <c r="KL126" s="32"/>
      <c r="KM126" s="32"/>
      <c r="KN126" s="32"/>
      <c r="KO126" s="32"/>
      <c r="KP126" s="32"/>
      <c r="KQ126" s="32"/>
      <c r="KR126" s="32"/>
      <c r="KS126" s="32"/>
      <c r="KT126" s="32"/>
      <c r="KU126" s="32"/>
      <c r="KV126" s="32"/>
      <c r="KW126" s="32"/>
      <c r="KX126" s="32"/>
      <c r="KY126" s="32"/>
      <c r="KZ126" s="32"/>
      <c r="LA126" s="32"/>
      <c r="LB126" s="32"/>
      <c r="LC126" s="32"/>
      <c r="LD126" s="32"/>
      <c r="LE126" s="32"/>
      <c r="LF126" s="32"/>
      <c r="LG126" s="32"/>
      <c r="LH126" s="32"/>
      <c r="LI126" s="32"/>
      <c r="LJ126" s="32"/>
      <c r="LK126" s="32"/>
      <c r="LL126" s="32"/>
      <c r="LM126" s="32"/>
      <c r="LN126" s="32"/>
      <c r="LO126" s="32"/>
      <c r="LP126" s="32"/>
      <c r="LQ126" s="32"/>
      <c r="LR126" s="32"/>
      <c r="LS126" s="32"/>
      <c r="LT126" s="32"/>
      <c r="LU126" s="32"/>
      <c r="LV126" s="32"/>
      <c r="LW126" s="32"/>
      <c r="LX126" s="32"/>
      <c r="LY126" s="32"/>
      <c r="LZ126" s="32"/>
      <c r="MA126" s="32"/>
      <c r="MB126" s="32"/>
      <c r="MC126" s="32"/>
      <c r="MD126" s="32"/>
      <c r="ME126" s="32"/>
      <c r="MF126" s="32"/>
      <c r="MG126" s="32"/>
      <c r="MH126" s="32"/>
      <c r="MI126" s="32"/>
      <c r="MJ126" s="32"/>
      <c r="MK126" s="32"/>
      <c r="ML126" s="32"/>
      <c r="MM126" s="32"/>
      <c r="MN126" s="32"/>
      <c r="MO126" s="32"/>
      <c r="MP126" s="32"/>
      <c r="MQ126" s="32"/>
      <c r="MR126" s="32"/>
      <c r="MS126" s="32"/>
      <c r="MT126" s="32"/>
      <c r="MU126" s="32"/>
      <c r="MV126" s="32"/>
      <c r="MW126" s="32"/>
      <c r="MX126" s="32"/>
      <c r="MY126" s="32"/>
      <c r="MZ126" s="32"/>
      <c r="NA126" s="32"/>
      <c r="NB126" s="32"/>
      <c r="NC126" s="32"/>
      <c r="ND126" s="32"/>
      <c r="NE126" s="32"/>
      <c r="NF126" s="32"/>
      <c r="NG126" s="32"/>
      <c r="NH126" s="32"/>
      <c r="NI126" s="32"/>
      <c r="NJ126" s="32"/>
      <c r="NK126" s="32"/>
      <c r="NL126" s="32"/>
      <c r="NM126" s="32"/>
      <c r="NN126" s="32"/>
      <c r="NO126" s="32"/>
      <c r="NP126" s="32"/>
      <c r="NQ126" s="32"/>
      <c r="NR126" s="32"/>
      <c r="NS126" s="32"/>
      <c r="NT126" s="32"/>
      <c r="NU126" s="32"/>
      <c r="NV126" s="32"/>
      <c r="NW126" s="32"/>
      <c r="NX126" s="32"/>
      <c r="NY126" s="32"/>
      <c r="NZ126" s="32"/>
      <c r="OA126" s="32"/>
      <c r="OB126" s="32"/>
      <c r="OC126" s="32"/>
      <c r="OD126" s="32"/>
      <c r="OE126" s="32"/>
      <c r="OF126" s="32"/>
      <c r="OG126" s="32"/>
      <c r="OH126" s="32"/>
      <c r="OI126" s="32"/>
      <c r="OJ126" s="32"/>
      <c r="OK126" s="32"/>
      <c r="OL126" s="32"/>
      <c r="OM126" s="32"/>
      <c r="ON126" s="32"/>
      <c r="OO126" s="32"/>
      <c r="OP126" s="32"/>
      <c r="OQ126" s="32"/>
      <c r="OR126" s="32"/>
      <c r="OS126" s="32"/>
      <c r="OT126" s="32"/>
      <c r="OU126" s="32"/>
      <c r="OV126" s="32"/>
      <c r="OW126" s="32"/>
      <c r="OX126" s="32"/>
      <c r="OY126" s="32"/>
      <c r="OZ126" s="32"/>
      <c r="PA126" s="32"/>
      <c r="PB126" s="32"/>
      <c r="PC126" s="32"/>
      <c r="PD126" s="32"/>
      <c r="PE126" s="32"/>
      <c r="PF126" s="32"/>
      <c r="PG126" s="32"/>
      <c r="PH126" s="32"/>
      <c r="PI126" s="32"/>
      <c r="PJ126" s="32"/>
      <c r="PK126" s="32"/>
      <c r="PL126" s="32"/>
      <c r="PM126" s="32"/>
      <c r="PN126" s="32"/>
      <c r="PO126" s="32"/>
      <c r="PP126" s="32"/>
      <c r="PQ126" s="32"/>
      <c r="PR126" s="32"/>
      <c r="PS126" s="32"/>
      <c r="PT126" s="32"/>
      <c r="PU126" s="32"/>
      <c r="PV126" s="32"/>
      <c r="PW126" s="32"/>
      <c r="PX126" s="32"/>
      <c r="PY126" s="32"/>
      <c r="PZ126" s="32"/>
      <c r="QA126" s="32"/>
      <c r="QB126" s="32"/>
      <c r="QC126" s="32"/>
      <c r="QD126" s="32"/>
      <c r="QE126" s="32"/>
      <c r="QF126" s="32"/>
      <c r="QG126" s="32"/>
      <c r="QH126" s="32"/>
      <c r="QI126" s="32"/>
      <c r="QJ126" s="32"/>
      <c r="QK126" s="32"/>
      <c r="QL126" s="32"/>
      <c r="QM126" s="32"/>
      <c r="QN126" s="32"/>
      <c r="QO126" s="32"/>
      <c r="QP126" s="32"/>
      <c r="QQ126" s="32"/>
      <c r="QR126" s="32"/>
      <c r="QS126" s="32"/>
      <c r="QT126" s="32"/>
      <c r="QU126" s="32"/>
      <c r="QV126" s="32"/>
      <c r="QW126" s="32"/>
      <c r="QX126" s="32"/>
      <c r="QY126" s="32"/>
      <c r="QZ126" s="32"/>
      <c r="RA126" s="32"/>
      <c r="RB126" s="32"/>
      <c r="RC126" s="32"/>
      <c r="RD126" s="32"/>
      <c r="RE126" s="32"/>
      <c r="RF126" s="32"/>
      <c r="RG126" s="32"/>
      <c r="RH126" s="32"/>
      <c r="RI126" s="32"/>
      <c r="RJ126" s="32"/>
      <c r="RK126" s="32"/>
      <c r="RL126" s="32"/>
      <c r="RM126" s="32"/>
      <c r="RN126" s="32"/>
      <c r="RO126" s="32"/>
      <c r="RP126" s="32"/>
      <c r="RQ126" s="32"/>
      <c r="RR126" s="32"/>
      <c r="RS126" s="32"/>
      <c r="RT126" s="32"/>
      <c r="RU126" s="32"/>
      <c r="RV126" s="32"/>
      <c r="RW126" s="32"/>
      <c r="RX126" s="32"/>
      <c r="RY126" s="32"/>
      <c r="RZ126" s="32"/>
      <c r="SA126" s="32"/>
      <c r="SB126" s="32"/>
      <c r="SC126" s="32"/>
      <c r="SD126" s="32"/>
      <c r="SE126" s="32"/>
      <c r="SF126" s="32"/>
      <c r="SG126" s="32"/>
      <c r="SH126" s="32"/>
      <c r="SI126" s="32"/>
      <c r="SJ126" s="32"/>
      <c r="SK126" s="32"/>
      <c r="SL126" s="32"/>
      <c r="SM126" s="32"/>
      <c r="SN126" s="32"/>
      <c r="SO126" s="32"/>
      <c r="SP126" s="32"/>
      <c r="SQ126" s="32"/>
      <c r="SR126" s="32"/>
      <c r="SS126" s="32"/>
      <c r="ST126" s="32"/>
      <c r="SU126" s="32"/>
      <c r="SV126" s="32"/>
      <c r="SW126" s="32"/>
      <c r="SX126" s="32"/>
      <c r="SY126" s="32"/>
      <c r="SZ126" s="32"/>
      <c r="TA126" s="32"/>
      <c r="TB126" s="32"/>
      <c r="TC126" s="32"/>
      <c r="TD126" s="32"/>
      <c r="TE126" s="32"/>
      <c r="TF126" s="32"/>
      <c r="TG126" s="32"/>
      <c r="TH126" s="32"/>
      <c r="TI126" s="32"/>
      <c r="TJ126" s="32"/>
      <c r="TK126" s="32"/>
      <c r="TL126" s="32"/>
      <c r="TM126" s="32"/>
      <c r="TN126" s="32"/>
      <c r="TO126" s="32"/>
      <c r="TP126" s="32"/>
      <c r="TQ126" s="32"/>
      <c r="TR126" s="32"/>
      <c r="TS126" s="32"/>
      <c r="TT126" s="32"/>
      <c r="TU126" s="32"/>
      <c r="TV126" s="32"/>
      <c r="TW126" s="32"/>
      <c r="TX126" s="32"/>
      <c r="TY126" s="32"/>
      <c r="TZ126" s="32"/>
      <c r="UA126" s="32"/>
      <c r="UB126" s="32"/>
      <c r="UC126" s="32"/>
      <c r="UD126" s="32"/>
      <c r="UE126" s="32"/>
      <c r="UF126" s="32"/>
      <c r="UG126" s="32"/>
      <c r="UH126" s="32"/>
      <c r="UI126" s="32"/>
      <c r="UJ126" s="32"/>
      <c r="UK126" s="32"/>
      <c r="UL126" s="32"/>
      <c r="UM126" s="32"/>
      <c r="UN126" s="32"/>
      <c r="UO126" s="32"/>
      <c r="UP126" s="32"/>
      <c r="UQ126" s="32"/>
      <c r="UR126" s="32"/>
      <c r="US126" s="32"/>
      <c r="UT126" s="32"/>
      <c r="UU126" s="32"/>
      <c r="UV126" s="32"/>
      <c r="UW126" s="32"/>
      <c r="UX126" s="32"/>
      <c r="UY126" s="32"/>
      <c r="UZ126" s="32"/>
      <c r="VA126" s="32"/>
      <c r="VB126" s="32"/>
      <c r="VC126" s="32"/>
      <c r="VD126" s="32"/>
      <c r="VE126" s="32"/>
      <c r="VF126" s="32"/>
      <c r="VG126" s="32"/>
      <c r="VH126" s="32"/>
      <c r="VI126" s="32"/>
      <c r="VJ126" s="32"/>
      <c r="VK126" s="32"/>
      <c r="VL126" s="32"/>
      <c r="VM126" s="32"/>
      <c r="VN126" s="32"/>
      <c r="VO126" s="32"/>
      <c r="VP126" s="32"/>
      <c r="VQ126" s="32"/>
      <c r="VR126" s="32"/>
      <c r="VS126" s="32"/>
      <c r="VT126" s="32"/>
      <c r="VU126" s="32"/>
      <c r="VV126" s="32"/>
      <c r="VW126" s="32"/>
      <c r="VX126" s="32"/>
      <c r="VY126" s="32"/>
      <c r="VZ126" s="32"/>
      <c r="WA126" s="32"/>
      <c r="WB126" s="32"/>
      <c r="WC126" s="32"/>
      <c r="WD126" s="32"/>
      <c r="WE126" s="32"/>
      <c r="WF126" s="32"/>
      <c r="WG126" s="32"/>
      <c r="WH126" s="32"/>
      <c r="WI126" s="32"/>
      <c r="WJ126" s="32"/>
      <c r="WK126" s="32"/>
      <c r="WL126" s="32"/>
      <c r="WM126" s="32"/>
      <c r="WN126" s="32"/>
      <c r="WO126" s="32"/>
      <c r="WP126" s="32"/>
      <c r="WQ126" s="32"/>
      <c r="WR126" s="32"/>
      <c r="WS126" s="32"/>
      <c r="WT126" s="32"/>
      <c r="WU126" s="32"/>
      <c r="WV126" s="32"/>
      <c r="WW126" s="32"/>
      <c r="WX126" s="32"/>
      <c r="WY126" s="32"/>
      <c r="WZ126" s="32"/>
      <c r="XA126" s="32"/>
      <c r="XB126" s="32"/>
      <c r="XC126" s="32"/>
      <c r="XD126" s="32"/>
      <c r="XE126" s="32"/>
      <c r="XF126" s="32"/>
      <c r="XG126" s="32"/>
      <c r="XH126" s="32"/>
      <c r="XI126" s="32"/>
      <c r="XJ126" s="32"/>
      <c r="XK126" s="32"/>
      <c r="XL126" s="32"/>
      <c r="XM126" s="32"/>
      <c r="XN126" s="32"/>
      <c r="XO126" s="32"/>
      <c r="XP126" s="32"/>
      <c r="XQ126" s="32"/>
      <c r="XR126" s="32"/>
      <c r="XS126" s="32"/>
      <c r="XT126" s="32"/>
      <c r="XU126" s="32"/>
      <c r="XV126" s="32"/>
      <c r="XW126" s="32"/>
      <c r="XX126" s="32"/>
      <c r="XY126" s="32"/>
      <c r="XZ126" s="32"/>
      <c r="YA126" s="32"/>
      <c r="YB126" s="32"/>
      <c r="YC126" s="32"/>
      <c r="YD126" s="32"/>
      <c r="YE126" s="32"/>
      <c r="YF126" s="32"/>
      <c r="YG126" s="32"/>
      <c r="YH126" s="32"/>
      <c r="YI126" s="32"/>
      <c r="YJ126" s="32"/>
      <c r="YK126" s="32"/>
      <c r="YL126" s="32"/>
      <c r="YM126" s="32"/>
      <c r="YN126" s="32"/>
      <c r="YO126" s="32"/>
      <c r="YP126" s="32"/>
      <c r="YQ126" s="32"/>
      <c r="YR126" s="32"/>
      <c r="YS126" s="32"/>
      <c r="YT126" s="32"/>
      <c r="YU126" s="32"/>
      <c r="YV126" s="32"/>
      <c r="YW126" s="32"/>
      <c r="YX126" s="32"/>
      <c r="YY126" s="32"/>
      <c r="YZ126" s="32"/>
      <c r="ZA126" s="32"/>
      <c r="ZB126" s="32"/>
      <c r="ZC126" s="32"/>
      <c r="ZD126" s="32"/>
      <c r="ZE126" s="32"/>
      <c r="ZF126" s="32"/>
      <c r="ZG126" s="32"/>
      <c r="ZH126" s="32"/>
      <c r="ZI126" s="32"/>
      <c r="ZJ126" s="32"/>
      <c r="ZK126" s="32"/>
      <c r="ZL126" s="32"/>
      <c r="ZM126" s="32"/>
      <c r="ZN126" s="32"/>
      <c r="ZO126" s="32"/>
      <c r="ZP126" s="32"/>
      <c r="ZQ126" s="32"/>
      <c r="ZR126" s="32"/>
      <c r="ZS126" s="32"/>
      <c r="ZT126" s="32"/>
      <c r="ZU126" s="32"/>
      <c r="ZV126" s="32"/>
      <c r="ZW126" s="32"/>
      <c r="ZX126" s="32"/>
      <c r="ZY126" s="32"/>
      <c r="ZZ126" s="32"/>
      <c r="AAA126" s="32"/>
      <c r="AAB126" s="32"/>
      <c r="AAC126" s="32"/>
      <c r="AAD126" s="32"/>
      <c r="AAE126" s="32"/>
      <c r="AAF126" s="32"/>
      <c r="AAG126" s="32"/>
      <c r="AAH126" s="32"/>
      <c r="AAI126" s="32"/>
      <c r="AAJ126" s="32"/>
      <c r="AAK126" s="32"/>
      <c r="AAL126" s="32"/>
      <c r="AAM126" s="32"/>
      <c r="AAN126" s="32"/>
      <c r="AAO126" s="32"/>
      <c r="AAP126" s="32"/>
      <c r="AAQ126" s="32"/>
      <c r="AAR126" s="32"/>
      <c r="AAS126" s="32"/>
      <c r="AAT126" s="32"/>
      <c r="AAU126" s="32"/>
      <c r="AAV126" s="32"/>
      <c r="AAW126" s="32"/>
      <c r="AAX126" s="32"/>
      <c r="AAY126" s="32"/>
      <c r="AAZ126" s="32"/>
      <c r="ABA126" s="32"/>
      <c r="ABB126" s="32"/>
      <c r="ABC126" s="32"/>
      <c r="ABD126" s="32"/>
      <c r="ABE126" s="32"/>
      <c r="ABF126" s="32"/>
      <c r="ABG126" s="32"/>
      <c r="ABH126" s="32"/>
      <c r="ABI126" s="32"/>
      <c r="ABJ126" s="32"/>
      <c r="ABK126" s="32"/>
      <c r="ABL126" s="32"/>
      <c r="ABM126" s="32"/>
      <c r="ABN126" s="32"/>
      <c r="ABO126" s="32"/>
      <c r="ABP126" s="32"/>
      <c r="ABQ126" s="32"/>
      <c r="ABR126" s="32"/>
      <c r="ABS126" s="32"/>
      <c r="ABT126" s="32"/>
      <c r="ABU126" s="32"/>
      <c r="ABV126" s="32"/>
      <c r="ABW126" s="32"/>
      <c r="ABX126" s="32"/>
      <c r="ABY126" s="32"/>
      <c r="ABZ126" s="32"/>
      <c r="ACA126" s="32"/>
      <c r="ACB126" s="32"/>
      <c r="ACC126" s="32"/>
      <c r="ACD126" s="32"/>
      <c r="ACE126" s="32"/>
      <c r="ACF126" s="32"/>
      <c r="ACG126" s="32"/>
      <c r="ACH126" s="32"/>
      <c r="ACI126" s="32"/>
      <c r="ACJ126" s="32"/>
      <c r="ACK126" s="32"/>
      <c r="ACL126" s="32"/>
      <c r="ACM126" s="32"/>
      <c r="ACN126" s="32"/>
      <c r="ACO126" s="32"/>
      <c r="ACP126" s="32"/>
      <c r="ACQ126" s="32"/>
      <c r="ACR126" s="32"/>
      <c r="ACS126" s="32"/>
      <c r="ACT126" s="32"/>
      <c r="ACU126" s="32"/>
      <c r="ACV126" s="32"/>
      <c r="ACW126" s="32"/>
      <c r="ACX126" s="32"/>
      <c r="ACY126" s="32"/>
      <c r="ACZ126" s="32"/>
      <c r="ADA126" s="32"/>
      <c r="ADB126" s="32"/>
      <c r="ADC126" s="32"/>
      <c r="ADD126" s="32"/>
      <c r="ADE126" s="32"/>
      <c r="ADF126" s="32"/>
      <c r="ADG126" s="32"/>
      <c r="ADH126" s="32"/>
      <c r="ADI126" s="32"/>
      <c r="ADJ126" s="32"/>
      <c r="ADK126" s="32"/>
      <c r="ADL126" s="32"/>
      <c r="ADM126" s="32"/>
      <c r="ADN126" s="32"/>
      <c r="ADO126" s="32"/>
      <c r="ADP126" s="32"/>
      <c r="ADQ126" s="32"/>
      <c r="ADR126" s="32"/>
      <c r="ADS126" s="32"/>
      <c r="ADT126" s="32"/>
      <c r="ADU126" s="32"/>
      <c r="ADV126" s="32"/>
      <c r="ADW126" s="32"/>
      <c r="ADX126" s="32"/>
      <c r="ADY126" s="32"/>
      <c r="ADZ126" s="32"/>
      <c r="AEA126" s="32"/>
      <c r="AEB126" s="32"/>
      <c r="AEC126" s="32"/>
      <c r="AED126" s="32"/>
      <c r="AEE126" s="32"/>
      <c r="AEF126" s="32"/>
      <c r="AEG126" s="32"/>
      <c r="AEH126" s="32"/>
      <c r="AEI126" s="32"/>
      <c r="AEJ126" s="32"/>
      <c r="AEK126" s="32"/>
      <c r="AEL126" s="32"/>
      <c r="AEM126" s="32"/>
      <c r="AEN126" s="32"/>
      <c r="AEO126" s="32"/>
      <c r="AEP126" s="32"/>
      <c r="AEQ126" s="32"/>
      <c r="AER126" s="32"/>
      <c r="AES126" s="32"/>
      <c r="AET126" s="32"/>
      <c r="AEU126" s="32"/>
      <c r="AEV126" s="32"/>
      <c r="AEW126" s="32"/>
      <c r="AEX126" s="32"/>
      <c r="AEY126" s="32"/>
      <c r="AEZ126" s="32"/>
      <c r="AFA126" s="32"/>
      <c r="AFB126" s="32"/>
      <c r="AFC126" s="32"/>
      <c r="AFD126" s="32"/>
      <c r="AFE126" s="32"/>
      <c r="AFF126" s="32"/>
      <c r="AFG126" s="32"/>
      <c r="AFH126" s="32"/>
      <c r="AFI126" s="32"/>
      <c r="AFJ126" s="32"/>
      <c r="AFK126" s="32"/>
      <c r="AFL126" s="32"/>
      <c r="AFM126" s="32"/>
      <c r="AFN126" s="32"/>
      <c r="AFO126" s="32"/>
      <c r="AFP126" s="32"/>
      <c r="AFQ126" s="32"/>
      <c r="AFR126" s="32"/>
      <c r="AFS126" s="32"/>
      <c r="AFT126" s="32"/>
      <c r="AFU126" s="32"/>
      <c r="AFV126" s="32"/>
      <c r="AFW126" s="32"/>
      <c r="AFX126" s="32"/>
      <c r="AFY126" s="32"/>
      <c r="AFZ126" s="32"/>
      <c r="AGA126" s="32"/>
      <c r="AGB126" s="32"/>
      <c r="AGC126" s="32"/>
      <c r="AGD126" s="32"/>
      <c r="AGE126" s="32"/>
      <c r="AGF126" s="32"/>
      <c r="AGG126" s="32"/>
      <c r="AGH126" s="32"/>
      <c r="AGI126" s="32"/>
      <c r="AGJ126" s="32"/>
      <c r="AGK126" s="32"/>
      <c r="AGL126" s="32"/>
      <c r="AGM126" s="32"/>
      <c r="AGN126" s="32"/>
      <c r="AGO126" s="32"/>
      <c r="AGP126" s="32"/>
      <c r="AGQ126" s="32"/>
      <c r="AGR126" s="32"/>
      <c r="AGS126" s="32"/>
      <c r="AGT126" s="32"/>
      <c r="AGU126" s="32"/>
      <c r="AGV126" s="32"/>
      <c r="AGW126" s="32"/>
      <c r="AGX126" s="32"/>
      <c r="AGY126" s="32"/>
      <c r="AGZ126" s="32"/>
      <c r="AHA126" s="32"/>
      <c r="AHB126" s="32"/>
      <c r="AHC126" s="32"/>
      <c r="AHD126" s="32"/>
      <c r="AHE126" s="32"/>
      <c r="AHF126" s="32"/>
      <c r="AHG126" s="32"/>
      <c r="AHH126" s="32"/>
      <c r="AHI126" s="32"/>
      <c r="AHJ126" s="32"/>
      <c r="AHK126" s="32"/>
      <c r="AHL126" s="32"/>
      <c r="AHM126" s="32"/>
      <c r="AHN126" s="32"/>
      <c r="AHO126" s="32"/>
      <c r="AHP126" s="32"/>
      <c r="AHQ126" s="32"/>
      <c r="AHR126" s="32"/>
      <c r="AHS126" s="32"/>
      <c r="AHT126" s="32"/>
      <c r="AHU126" s="32"/>
      <c r="AHV126" s="32"/>
      <c r="AHW126" s="32"/>
      <c r="AHX126" s="32"/>
      <c r="AHY126" s="32"/>
      <c r="AHZ126" s="32"/>
      <c r="AIA126" s="32"/>
      <c r="AIB126" s="32"/>
      <c r="AIC126" s="32"/>
      <c r="AID126" s="32"/>
      <c r="AIE126" s="32"/>
      <c r="AIF126" s="32"/>
      <c r="AIG126" s="32"/>
      <c r="AIH126" s="32"/>
      <c r="AII126" s="32"/>
      <c r="AIJ126" s="32"/>
      <c r="AIK126" s="32"/>
      <c r="AIL126" s="32"/>
      <c r="AIM126" s="32"/>
      <c r="AIN126" s="32"/>
      <c r="AIO126" s="32"/>
      <c r="AIP126" s="32"/>
      <c r="AIQ126" s="32"/>
      <c r="AIR126" s="32"/>
      <c r="AIS126" s="32"/>
      <c r="AIT126" s="32"/>
      <c r="AIU126" s="32"/>
      <c r="AIV126" s="32"/>
      <c r="AIW126" s="32"/>
      <c r="AIX126" s="32"/>
      <c r="AIY126" s="32"/>
      <c r="AIZ126" s="32"/>
      <c r="AJA126" s="32"/>
      <c r="AJB126" s="32"/>
      <c r="AJC126" s="32"/>
      <c r="AJD126" s="32"/>
      <c r="AJE126" s="32"/>
      <c r="AJF126" s="32"/>
      <c r="AJG126" s="32"/>
      <c r="AJH126" s="32"/>
      <c r="AJI126" s="32"/>
      <c r="AJJ126" s="32"/>
      <c r="AJK126" s="32"/>
      <c r="AJL126" s="32"/>
      <c r="AJM126" s="32"/>
      <c r="AJN126" s="32"/>
      <c r="AJO126" s="32"/>
      <c r="AJP126" s="32"/>
      <c r="AJQ126" s="32"/>
      <c r="AJR126" s="32"/>
      <c r="AJS126" s="32"/>
      <c r="AJT126" s="32"/>
      <c r="AJU126" s="32"/>
      <c r="AJV126" s="32"/>
      <c r="AJW126" s="32"/>
      <c r="AJX126" s="32"/>
      <c r="AJY126" s="32"/>
      <c r="AJZ126" s="32"/>
      <c r="AKA126" s="32"/>
      <c r="AKB126" s="32"/>
      <c r="AKC126" s="32"/>
      <c r="AKD126" s="32"/>
      <c r="AKE126" s="32"/>
      <c r="AKF126" s="32"/>
      <c r="AKG126" s="32"/>
      <c r="AKH126" s="32"/>
      <c r="AKI126" s="32"/>
      <c r="AKJ126" s="32"/>
      <c r="AKK126" s="32"/>
      <c r="AKL126" s="32"/>
      <c r="AKM126" s="32"/>
      <c r="AKN126" s="32"/>
      <c r="AKO126" s="32"/>
      <c r="AKP126" s="32"/>
      <c r="AKQ126" s="32"/>
      <c r="AKR126" s="32"/>
      <c r="AKS126" s="32"/>
      <c r="AKT126" s="32"/>
      <c r="AKU126" s="32"/>
      <c r="AKV126" s="32"/>
      <c r="AKW126" s="32"/>
      <c r="AKX126" s="32"/>
      <c r="AKY126" s="32"/>
      <c r="AKZ126" s="32"/>
      <c r="ALA126" s="32"/>
      <c r="ALB126" s="32"/>
      <c r="ALC126" s="32"/>
      <c r="ALD126" s="32"/>
      <c r="ALE126" s="32"/>
      <c r="ALF126" s="32"/>
      <c r="ALG126" s="32"/>
      <c r="ALH126" s="32"/>
      <c r="ALI126" s="32"/>
      <c r="ALJ126" s="32"/>
      <c r="ALK126" s="32"/>
      <c r="ALL126" s="32"/>
      <c r="ALM126" s="32"/>
      <c r="ALN126" s="32"/>
      <c r="ALO126" s="32"/>
      <c r="ALP126" s="32"/>
      <c r="ALQ126" s="32"/>
      <c r="ALR126" s="32"/>
      <c r="ALS126" s="32"/>
      <c r="ALT126" s="32"/>
      <c r="ALU126" s="32"/>
      <c r="ALV126" s="32"/>
      <c r="ALW126" s="32"/>
      <c r="ALX126" s="32"/>
      <c r="ALY126" s="32"/>
      <c r="ALZ126" s="32"/>
      <c r="AMA126" s="32"/>
      <c r="AMB126" s="32"/>
      <c r="AMC126" s="32"/>
      <c r="AMD126" s="32"/>
      <c r="AME126" s="32"/>
      <c r="AMF126" s="32"/>
      <c r="AMG126" s="32"/>
      <c r="AMH126" s="32"/>
    </row>
    <row r="127" ht="13" customHeight="1" spans="1:1022">
      <c r="A127" s="39"/>
      <c r="B127" s="40" t="s">
        <v>160</v>
      </c>
      <c r="C127" s="41" t="s">
        <v>9</v>
      </c>
      <c r="D127" s="58"/>
      <c r="E127" s="48" t="s">
        <v>22</v>
      </c>
      <c r="F127" s="49" t="s">
        <v>150</v>
      </c>
      <c r="G127" s="51" t="s">
        <v>151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32"/>
      <c r="GK127" s="32"/>
      <c r="GL127" s="32"/>
      <c r="GM127" s="32"/>
      <c r="GN127" s="32"/>
      <c r="GO127" s="32"/>
      <c r="GP127" s="32"/>
      <c r="GQ127" s="32"/>
      <c r="GR127" s="32"/>
      <c r="GS127" s="32"/>
      <c r="GT127" s="32"/>
      <c r="GU127" s="32"/>
      <c r="GV127" s="32"/>
      <c r="GW127" s="32"/>
      <c r="GX127" s="32"/>
      <c r="GY127" s="32"/>
      <c r="GZ127" s="32"/>
      <c r="HA127" s="32"/>
      <c r="HB127" s="32"/>
      <c r="HC127" s="32"/>
      <c r="HD127" s="32"/>
      <c r="HE127" s="32"/>
      <c r="HF127" s="32"/>
      <c r="HG127" s="32"/>
      <c r="HH127" s="32"/>
      <c r="HI127" s="32"/>
      <c r="HJ127" s="32"/>
      <c r="HK127" s="32"/>
      <c r="HL127" s="32"/>
      <c r="HM127" s="32"/>
      <c r="HN127" s="32"/>
      <c r="HO127" s="32"/>
      <c r="HP127" s="32"/>
      <c r="HQ127" s="32"/>
      <c r="HR127" s="32"/>
      <c r="HS127" s="32"/>
      <c r="HT127" s="32"/>
      <c r="HU127" s="32"/>
      <c r="HV127" s="32"/>
      <c r="HW127" s="32"/>
      <c r="HX127" s="32"/>
      <c r="HY127" s="32"/>
      <c r="HZ127" s="32"/>
      <c r="IA127" s="32"/>
      <c r="IB127" s="32"/>
      <c r="IC127" s="32"/>
      <c r="ID127" s="32"/>
      <c r="IE127" s="32"/>
      <c r="IF127" s="32"/>
      <c r="IG127" s="32"/>
      <c r="IH127" s="32"/>
      <c r="II127" s="32"/>
      <c r="IJ127" s="32"/>
      <c r="IK127" s="32"/>
      <c r="IL127" s="32"/>
      <c r="IM127" s="32"/>
      <c r="IN127" s="32"/>
      <c r="IO127" s="32"/>
      <c r="IP127" s="32"/>
      <c r="IQ127" s="32"/>
      <c r="IR127" s="32"/>
      <c r="IS127" s="32"/>
      <c r="IT127" s="32"/>
      <c r="IU127" s="32"/>
      <c r="IV127" s="32"/>
      <c r="IW127" s="32"/>
      <c r="IX127" s="32"/>
      <c r="IY127" s="32"/>
      <c r="IZ127" s="32"/>
      <c r="JA127" s="32"/>
      <c r="JB127" s="32"/>
      <c r="JC127" s="32"/>
      <c r="JD127" s="32"/>
      <c r="JE127" s="32"/>
      <c r="JF127" s="32"/>
      <c r="JG127" s="32"/>
      <c r="JH127" s="32"/>
      <c r="JI127" s="32"/>
      <c r="JJ127" s="32"/>
      <c r="JK127" s="32"/>
      <c r="JL127" s="32"/>
      <c r="JM127" s="32"/>
      <c r="JN127" s="32"/>
      <c r="JO127" s="32"/>
      <c r="JP127" s="32"/>
      <c r="JQ127" s="32"/>
      <c r="JR127" s="32"/>
      <c r="JS127" s="32"/>
      <c r="JT127" s="32"/>
      <c r="JU127" s="32"/>
      <c r="JV127" s="32"/>
      <c r="JW127" s="32"/>
      <c r="JX127" s="32"/>
      <c r="JY127" s="32"/>
      <c r="JZ127" s="32"/>
      <c r="KA127" s="32"/>
      <c r="KB127" s="32"/>
      <c r="KC127" s="32"/>
      <c r="KD127" s="32"/>
      <c r="KE127" s="32"/>
      <c r="KF127" s="32"/>
      <c r="KG127" s="32"/>
      <c r="KH127" s="32"/>
      <c r="KI127" s="32"/>
      <c r="KJ127" s="32"/>
      <c r="KK127" s="32"/>
      <c r="KL127" s="32"/>
      <c r="KM127" s="32"/>
      <c r="KN127" s="32"/>
      <c r="KO127" s="32"/>
      <c r="KP127" s="32"/>
      <c r="KQ127" s="32"/>
      <c r="KR127" s="32"/>
      <c r="KS127" s="32"/>
      <c r="KT127" s="32"/>
      <c r="KU127" s="32"/>
      <c r="KV127" s="32"/>
      <c r="KW127" s="32"/>
      <c r="KX127" s="32"/>
      <c r="KY127" s="32"/>
      <c r="KZ127" s="32"/>
      <c r="LA127" s="32"/>
      <c r="LB127" s="32"/>
      <c r="LC127" s="32"/>
      <c r="LD127" s="32"/>
      <c r="LE127" s="32"/>
      <c r="LF127" s="32"/>
      <c r="LG127" s="32"/>
      <c r="LH127" s="32"/>
      <c r="LI127" s="32"/>
      <c r="LJ127" s="32"/>
      <c r="LK127" s="32"/>
      <c r="LL127" s="32"/>
      <c r="LM127" s="32"/>
      <c r="LN127" s="32"/>
      <c r="LO127" s="32"/>
      <c r="LP127" s="32"/>
      <c r="LQ127" s="32"/>
      <c r="LR127" s="32"/>
      <c r="LS127" s="32"/>
      <c r="LT127" s="32"/>
      <c r="LU127" s="32"/>
      <c r="LV127" s="32"/>
      <c r="LW127" s="32"/>
      <c r="LX127" s="32"/>
      <c r="LY127" s="32"/>
      <c r="LZ127" s="32"/>
      <c r="MA127" s="32"/>
      <c r="MB127" s="32"/>
      <c r="MC127" s="32"/>
      <c r="MD127" s="32"/>
      <c r="ME127" s="32"/>
      <c r="MF127" s="32"/>
      <c r="MG127" s="32"/>
      <c r="MH127" s="32"/>
      <c r="MI127" s="32"/>
      <c r="MJ127" s="32"/>
      <c r="MK127" s="32"/>
      <c r="ML127" s="32"/>
      <c r="MM127" s="32"/>
      <c r="MN127" s="32"/>
      <c r="MO127" s="32"/>
      <c r="MP127" s="32"/>
      <c r="MQ127" s="32"/>
      <c r="MR127" s="32"/>
      <c r="MS127" s="32"/>
      <c r="MT127" s="32"/>
      <c r="MU127" s="32"/>
      <c r="MV127" s="32"/>
      <c r="MW127" s="32"/>
      <c r="MX127" s="32"/>
      <c r="MY127" s="32"/>
      <c r="MZ127" s="32"/>
      <c r="NA127" s="32"/>
      <c r="NB127" s="32"/>
      <c r="NC127" s="32"/>
      <c r="ND127" s="32"/>
      <c r="NE127" s="32"/>
      <c r="NF127" s="32"/>
      <c r="NG127" s="32"/>
      <c r="NH127" s="32"/>
      <c r="NI127" s="32"/>
      <c r="NJ127" s="32"/>
      <c r="NK127" s="32"/>
      <c r="NL127" s="32"/>
      <c r="NM127" s="32"/>
      <c r="NN127" s="32"/>
      <c r="NO127" s="32"/>
      <c r="NP127" s="32"/>
      <c r="NQ127" s="32"/>
      <c r="NR127" s="32"/>
      <c r="NS127" s="32"/>
      <c r="NT127" s="32"/>
      <c r="NU127" s="32"/>
      <c r="NV127" s="32"/>
      <c r="NW127" s="32"/>
      <c r="NX127" s="32"/>
      <c r="NY127" s="32"/>
      <c r="NZ127" s="32"/>
      <c r="OA127" s="32"/>
      <c r="OB127" s="32"/>
      <c r="OC127" s="32"/>
      <c r="OD127" s="32"/>
      <c r="OE127" s="32"/>
      <c r="OF127" s="32"/>
      <c r="OG127" s="32"/>
      <c r="OH127" s="32"/>
      <c r="OI127" s="32"/>
      <c r="OJ127" s="32"/>
      <c r="OK127" s="32"/>
      <c r="OL127" s="32"/>
      <c r="OM127" s="32"/>
      <c r="ON127" s="32"/>
      <c r="OO127" s="32"/>
      <c r="OP127" s="32"/>
      <c r="OQ127" s="32"/>
      <c r="OR127" s="32"/>
      <c r="OS127" s="32"/>
      <c r="OT127" s="32"/>
      <c r="OU127" s="32"/>
      <c r="OV127" s="32"/>
      <c r="OW127" s="32"/>
      <c r="OX127" s="32"/>
      <c r="OY127" s="32"/>
      <c r="OZ127" s="32"/>
      <c r="PA127" s="32"/>
      <c r="PB127" s="32"/>
      <c r="PC127" s="32"/>
      <c r="PD127" s="32"/>
      <c r="PE127" s="32"/>
      <c r="PF127" s="32"/>
      <c r="PG127" s="32"/>
      <c r="PH127" s="32"/>
      <c r="PI127" s="32"/>
      <c r="PJ127" s="32"/>
      <c r="PK127" s="32"/>
      <c r="PL127" s="32"/>
      <c r="PM127" s="32"/>
      <c r="PN127" s="32"/>
      <c r="PO127" s="32"/>
      <c r="PP127" s="32"/>
      <c r="PQ127" s="32"/>
      <c r="PR127" s="32"/>
      <c r="PS127" s="32"/>
      <c r="PT127" s="32"/>
      <c r="PU127" s="32"/>
      <c r="PV127" s="32"/>
      <c r="PW127" s="32"/>
      <c r="PX127" s="32"/>
      <c r="PY127" s="32"/>
      <c r="PZ127" s="32"/>
      <c r="QA127" s="32"/>
      <c r="QB127" s="32"/>
      <c r="QC127" s="32"/>
      <c r="QD127" s="32"/>
      <c r="QE127" s="32"/>
      <c r="QF127" s="32"/>
      <c r="QG127" s="32"/>
      <c r="QH127" s="32"/>
      <c r="QI127" s="32"/>
      <c r="QJ127" s="32"/>
      <c r="QK127" s="32"/>
      <c r="QL127" s="32"/>
      <c r="QM127" s="32"/>
      <c r="QN127" s="32"/>
      <c r="QO127" s="32"/>
      <c r="QP127" s="32"/>
      <c r="QQ127" s="32"/>
      <c r="QR127" s="32"/>
      <c r="QS127" s="32"/>
      <c r="QT127" s="32"/>
      <c r="QU127" s="32"/>
      <c r="QV127" s="32"/>
      <c r="QW127" s="32"/>
      <c r="QX127" s="32"/>
      <c r="QY127" s="32"/>
      <c r="QZ127" s="32"/>
      <c r="RA127" s="32"/>
      <c r="RB127" s="32"/>
      <c r="RC127" s="32"/>
      <c r="RD127" s="32"/>
      <c r="RE127" s="32"/>
      <c r="RF127" s="32"/>
      <c r="RG127" s="32"/>
      <c r="RH127" s="32"/>
      <c r="RI127" s="32"/>
      <c r="RJ127" s="32"/>
      <c r="RK127" s="32"/>
      <c r="RL127" s="32"/>
      <c r="RM127" s="32"/>
      <c r="RN127" s="32"/>
      <c r="RO127" s="32"/>
      <c r="RP127" s="32"/>
      <c r="RQ127" s="32"/>
      <c r="RR127" s="32"/>
      <c r="RS127" s="32"/>
      <c r="RT127" s="32"/>
      <c r="RU127" s="32"/>
      <c r="RV127" s="32"/>
      <c r="RW127" s="32"/>
      <c r="RX127" s="32"/>
      <c r="RY127" s="32"/>
      <c r="RZ127" s="32"/>
      <c r="SA127" s="32"/>
      <c r="SB127" s="32"/>
      <c r="SC127" s="32"/>
      <c r="SD127" s="32"/>
      <c r="SE127" s="32"/>
      <c r="SF127" s="32"/>
      <c r="SG127" s="32"/>
      <c r="SH127" s="32"/>
      <c r="SI127" s="32"/>
      <c r="SJ127" s="32"/>
      <c r="SK127" s="32"/>
      <c r="SL127" s="32"/>
      <c r="SM127" s="32"/>
      <c r="SN127" s="32"/>
      <c r="SO127" s="32"/>
      <c r="SP127" s="32"/>
      <c r="SQ127" s="32"/>
      <c r="SR127" s="32"/>
      <c r="SS127" s="32"/>
      <c r="ST127" s="32"/>
      <c r="SU127" s="32"/>
      <c r="SV127" s="32"/>
      <c r="SW127" s="32"/>
      <c r="SX127" s="32"/>
      <c r="SY127" s="32"/>
      <c r="SZ127" s="32"/>
      <c r="TA127" s="32"/>
      <c r="TB127" s="32"/>
      <c r="TC127" s="32"/>
      <c r="TD127" s="32"/>
      <c r="TE127" s="32"/>
      <c r="TF127" s="32"/>
      <c r="TG127" s="32"/>
      <c r="TH127" s="32"/>
      <c r="TI127" s="32"/>
      <c r="TJ127" s="32"/>
      <c r="TK127" s="32"/>
      <c r="TL127" s="32"/>
      <c r="TM127" s="32"/>
      <c r="TN127" s="32"/>
      <c r="TO127" s="32"/>
      <c r="TP127" s="32"/>
      <c r="TQ127" s="32"/>
      <c r="TR127" s="32"/>
      <c r="TS127" s="32"/>
      <c r="TT127" s="32"/>
      <c r="TU127" s="32"/>
      <c r="TV127" s="32"/>
      <c r="TW127" s="32"/>
      <c r="TX127" s="32"/>
      <c r="TY127" s="32"/>
      <c r="TZ127" s="32"/>
      <c r="UA127" s="32"/>
      <c r="UB127" s="32"/>
      <c r="UC127" s="32"/>
      <c r="UD127" s="32"/>
      <c r="UE127" s="32"/>
      <c r="UF127" s="32"/>
      <c r="UG127" s="32"/>
      <c r="UH127" s="32"/>
      <c r="UI127" s="32"/>
      <c r="UJ127" s="32"/>
      <c r="UK127" s="32"/>
      <c r="UL127" s="32"/>
      <c r="UM127" s="32"/>
      <c r="UN127" s="32"/>
      <c r="UO127" s="32"/>
      <c r="UP127" s="32"/>
      <c r="UQ127" s="32"/>
      <c r="UR127" s="32"/>
      <c r="US127" s="32"/>
      <c r="UT127" s="32"/>
      <c r="UU127" s="32"/>
      <c r="UV127" s="32"/>
      <c r="UW127" s="32"/>
      <c r="UX127" s="32"/>
      <c r="UY127" s="32"/>
      <c r="UZ127" s="32"/>
      <c r="VA127" s="32"/>
      <c r="VB127" s="32"/>
      <c r="VC127" s="32"/>
      <c r="VD127" s="32"/>
      <c r="VE127" s="32"/>
      <c r="VF127" s="32"/>
      <c r="VG127" s="32"/>
      <c r="VH127" s="32"/>
      <c r="VI127" s="32"/>
      <c r="VJ127" s="32"/>
      <c r="VK127" s="32"/>
      <c r="VL127" s="32"/>
      <c r="VM127" s="32"/>
      <c r="VN127" s="32"/>
      <c r="VO127" s="32"/>
      <c r="VP127" s="32"/>
      <c r="VQ127" s="32"/>
      <c r="VR127" s="32"/>
      <c r="VS127" s="32"/>
      <c r="VT127" s="32"/>
      <c r="VU127" s="32"/>
      <c r="VV127" s="32"/>
      <c r="VW127" s="32"/>
      <c r="VX127" s="32"/>
      <c r="VY127" s="32"/>
      <c r="VZ127" s="32"/>
      <c r="WA127" s="32"/>
      <c r="WB127" s="32"/>
      <c r="WC127" s="32"/>
      <c r="WD127" s="32"/>
      <c r="WE127" s="32"/>
      <c r="WF127" s="32"/>
      <c r="WG127" s="32"/>
      <c r="WH127" s="32"/>
      <c r="WI127" s="32"/>
      <c r="WJ127" s="32"/>
      <c r="WK127" s="32"/>
      <c r="WL127" s="32"/>
      <c r="WM127" s="32"/>
      <c r="WN127" s="32"/>
      <c r="WO127" s="32"/>
      <c r="WP127" s="32"/>
      <c r="WQ127" s="32"/>
      <c r="WR127" s="32"/>
      <c r="WS127" s="32"/>
      <c r="WT127" s="32"/>
      <c r="WU127" s="32"/>
      <c r="WV127" s="32"/>
      <c r="WW127" s="32"/>
      <c r="WX127" s="32"/>
      <c r="WY127" s="32"/>
      <c r="WZ127" s="32"/>
      <c r="XA127" s="32"/>
      <c r="XB127" s="32"/>
      <c r="XC127" s="32"/>
      <c r="XD127" s="32"/>
      <c r="XE127" s="32"/>
      <c r="XF127" s="32"/>
      <c r="XG127" s="32"/>
      <c r="XH127" s="32"/>
      <c r="XI127" s="32"/>
      <c r="XJ127" s="32"/>
      <c r="XK127" s="32"/>
      <c r="XL127" s="32"/>
      <c r="XM127" s="32"/>
      <c r="XN127" s="32"/>
      <c r="XO127" s="32"/>
      <c r="XP127" s="32"/>
      <c r="XQ127" s="32"/>
      <c r="XR127" s="32"/>
      <c r="XS127" s="32"/>
      <c r="XT127" s="32"/>
      <c r="XU127" s="32"/>
      <c r="XV127" s="32"/>
      <c r="XW127" s="32"/>
      <c r="XX127" s="32"/>
      <c r="XY127" s="32"/>
      <c r="XZ127" s="32"/>
      <c r="YA127" s="32"/>
      <c r="YB127" s="32"/>
      <c r="YC127" s="32"/>
      <c r="YD127" s="32"/>
      <c r="YE127" s="32"/>
      <c r="YF127" s="32"/>
      <c r="YG127" s="32"/>
      <c r="YH127" s="32"/>
      <c r="YI127" s="32"/>
      <c r="YJ127" s="32"/>
      <c r="YK127" s="32"/>
      <c r="YL127" s="32"/>
      <c r="YM127" s="32"/>
      <c r="YN127" s="32"/>
      <c r="YO127" s="32"/>
      <c r="YP127" s="32"/>
      <c r="YQ127" s="32"/>
      <c r="YR127" s="32"/>
      <c r="YS127" s="32"/>
      <c r="YT127" s="32"/>
      <c r="YU127" s="32"/>
      <c r="YV127" s="32"/>
      <c r="YW127" s="32"/>
      <c r="YX127" s="32"/>
      <c r="YY127" s="32"/>
      <c r="YZ127" s="32"/>
      <c r="ZA127" s="32"/>
      <c r="ZB127" s="32"/>
      <c r="ZC127" s="32"/>
      <c r="ZD127" s="32"/>
      <c r="ZE127" s="32"/>
      <c r="ZF127" s="32"/>
      <c r="ZG127" s="32"/>
      <c r="ZH127" s="32"/>
      <c r="ZI127" s="32"/>
      <c r="ZJ127" s="32"/>
      <c r="ZK127" s="32"/>
      <c r="ZL127" s="32"/>
      <c r="ZM127" s="32"/>
      <c r="ZN127" s="32"/>
      <c r="ZO127" s="32"/>
      <c r="ZP127" s="32"/>
      <c r="ZQ127" s="32"/>
      <c r="ZR127" s="32"/>
      <c r="ZS127" s="32"/>
      <c r="ZT127" s="32"/>
      <c r="ZU127" s="32"/>
      <c r="ZV127" s="32"/>
      <c r="ZW127" s="32"/>
      <c r="ZX127" s="32"/>
      <c r="ZY127" s="32"/>
      <c r="ZZ127" s="32"/>
      <c r="AAA127" s="32"/>
      <c r="AAB127" s="32"/>
      <c r="AAC127" s="32"/>
      <c r="AAD127" s="32"/>
      <c r="AAE127" s="32"/>
      <c r="AAF127" s="32"/>
      <c r="AAG127" s="32"/>
      <c r="AAH127" s="32"/>
      <c r="AAI127" s="32"/>
      <c r="AAJ127" s="32"/>
      <c r="AAK127" s="32"/>
      <c r="AAL127" s="32"/>
      <c r="AAM127" s="32"/>
      <c r="AAN127" s="32"/>
      <c r="AAO127" s="32"/>
      <c r="AAP127" s="32"/>
      <c r="AAQ127" s="32"/>
      <c r="AAR127" s="32"/>
      <c r="AAS127" s="32"/>
      <c r="AAT127" s="32"/>
      <c r="AAU127" s="32"/>
      <c r="AAV127" s="32"/>
      <c r="AAW127" s="32"/>
      <c r="AAX127" s="32"/>
      <c r="AAY127" s="32"/>
      <c r="AAZ127" s="32"/>
      <c r="ABA127" s="32"/>
      <c r="ABB127" s="32"/>
      <c r="ABC127" s="32"/>
      <c r="ABD127" s="32"/>
      <c r="ABE127" s="32"/>
      <c r="ABF127" s="32"/>
      <c r="ABG127" s="32"/>
      <c r="ABH127" s="32"/>
      <c r="ABI127" s="32"/>
      <c r="ABJ127" s="32"/>
      <c r="ABK127" s="32"/>
      <c r="ABL127" s="32"/>
      <c r="ABM127" s="32"/>
      <c r="ABN127" s="32"/>
      <c r="ABO127" s="32"/>
      <c r="ABP127" s="32"/>
      <c r="ABQ127" s="32"/>
      <c r="ABR127" s="32"/>
      <c r="ABS127" s="32"/>
      <c r="ABT127" s="32"/>
      <c r="ABU127" s="32"/>
      <c r="ABV127" s="32"/>
      <c r="ABW127" s="32"/>
      <c r="ABX127" s="32"/>
      <c r="ABY127" s="32"/>
      <c r="ABZ127" s="32"/>
      <c r="ACA127" s="32"/>
      <c r="ACB127" s="32"/>
      <c r="ACC127" s="32"/>
      <c r="ACD127" s="32"/>
      <c r="ACE127" s="32"/>
      <c r="ACF127" s="32"/>
      <c r="ACG127" s="32"/>
      <c r="ACH127" s="32"/>
      <c r="ACI127" s="32"/>
      <c r="ACJ127" s="32"/>
      <c r="ACK127" s="32"/>
      <c r="ACL127" s="32"/>
      <c r="ACM127" s="32"/>
      <c r="ACN127" s="32"/>
      <c r="ACO127" s="32"/>
      <c r="ACP127" s="32"/>
      <c r="ACQ127" s="32"/>
      <c r="ACR127" s="32"/>
      <c r="ACS127" s="32"/>
      <c r="ACT127" s="32"/>
      <c r="ACU127" s="32"/>
      <c r="ACV127" s="32"/>
      <c r="ACW127" s="32"/>
      <c r="ACX127" s="32"/>
      <c r="ACY127" s="32"/>
      <c r="ACZ127" s="32"/>
      <c r="ADA127" s="32"/>
      <c r="ADB127" s="32"/>
      <c r="ADC127" s="32"/>
      <c r="ADD127" s="32"/>
      <c r="ADE127" s="32"/>
      <c r="ADF127" s="32"/>
      <c r="ADG127" s="32"/>
      <c r="ADH127" s="32"/>
      <c r="ADI127" s="32"/>
      <c r="ADJ127" s="32"/>
      <c r="ADK127" s="32"/>
      <c r="ADL127" s="32"/>
      <c r="ADM127" s="32"/>
      <c r="ADN127" s="32"/>
      <c r="ADO127" s="32"/>
      <c r="ADP127" s="32"/>
      <c r="ADQ127" s="32"/>
      <c r="ADR127" s="32"/>
      <c r="ADS127" s="32"/>
      <c r="ADT127" s="32"/>
      <c r="ADU127" s="32"/>
      <c r="ADV127" s="32"/>
      <c r="ADW127" s="32"/>
      <c r="ADX127" s="32"/>
      <c r="ADY127" s="32"/>
      <c r="ADZ127" s="32"/>
      <c r="AEA127" s="32"/>
      <c r="AEB127" s="32"/>
      <c r="AEC127" s="32"/>
      <c r="AED127" s="32"/>
      <c r="AEE127" s="32"/>
      <c r="AEF127" s="32"/>
      <c r="AEG127" s="32"/>
      <c r="AEH127" s="32"/>
      <c r="AEI127" s="32"/>
      <c r="AEJ127" s="32"/>
      <c r="AEK127" s="32"/>
      <c r="AEL127" s="32"/>
      <c r="AEM127" s="32"/>
      <c r="AEN127" s="32"/>
      <c r="AEO127" s="32"/>
      <c r="AEP127" s="32"/>
      <c r="AEQ127" s="32"/>
      <c r="AER127" s="32"/>
      <c r="AES127" s="32"/>
      <c r="AET127" s="32"/>
      <c r="AEU127" s="32"/>
      <c r="AEV127" s="32"/>
      <c r="AEW127" s="32"/>
      <c r="AEX127" s="32"/>
      <c r="AEY127" s="32"/>
      <c r="AEZ127" s="32"/>
      <c r="AFA127" s="32"/>
      <c r="AFB127" s="32"/>
      <c r="AFC127" s="32"/>
      <c r="AFD127" s="32"/>
      <c r="AFE127" s="32"/>
      <c r="AFF127" s="32"/>
      <c r="AFG127" s="32"/>
      <c r="AFH127" s="32"/>
      <c r="AFI127" s="32"/>
      <c r="AFJ127" s="32"/>
      <c r="AFK127" s="32"/>
      <c r="AFL127" s="32"/>
      <c r="AFM127" s="32"/>
      <c r="AFN127" s="32"/>
      <c r="AFO127" s="32"/>
      <c r="AFP127" s="32"/>
      <c r="AFQ127" s="32"/>
      <c r="AFR127" s="32"/>
      <c r="AFS127" s="32"/>
      <c r="AFT127" s="32"/>
      <c r="AFU127" s="32"/>
      <c r="AFV127" s="32"/>
      <c r="AFW127" s="32"/>
      <c r="AFX127" s="32"/>
      <c r="AFY127" s="32"/>
      <c r="AFZ127" s="32"/>
      <c r="AGA127" s="32"/>
      <c r="AGB127" s="32"/>
      <c r="AGC127" s="32"/>
      <c r="AGD127" s="32"/>
      <c r="AGE127" s="32"/>
      <c r="AGF127" s="32"/>
      <c r="AGG127" s="32"/>
      <c r="AGH127" s="32"/>
      <c r="AGI127" s="32"/>
      <c r="AGJ127" s="32"/>
      <c r="AGK127" s="32"/>
      <c r="AGL127" s="32"/>
      <c r="AGM127" s="32"/>
      <c r="AGN127" s="32"/>
      <c r="AGO127" s="32"/>
      <c r="AGP127" s="32"/>
      <c r="AGQ127" s="32"/>
      <c r="AGR127" s="32"/>
      <c r="AGS127" s="32"/>
      <c r="AGT127" s="32"/>
      <c r="AGU127" s="32"/>
      <c r="AGV127" s="32"/>
      <c r="AGW127" s="32"/>
      <c r="AGX127" s="32"/>
      <c r="AGY127" s="32"/>
      <c r="AGZ127" s="32"/>
      <c r="AHA127" s="32"/>
      <c r="AHB127" s="32"/>
      <c r="AHC127" s="32"/>
      <c r="AHD127" s="32"/>
      <c r="AHE127" s="32"/>
      <c r="AHF127" s="32"/>
      <c r="AHG127" s="32"/>
      <c r="AHH127" s="32"/>
      <c r="AHI127" s="32"/>
      <c r="AHJ127" s="32"/>
      <c r="AHK127" s="32"/>
      <c r="AHL127" s="32"/>
      <c r="AHM127" s="32"/>
      <c r="AHN127" s="32"/>
      <c r="AHO127" s="32"/>
      <c r="AHP127" s="32"/>
      <c r="AHQ127" s="32"/>
      <c r="AHR127" s="32"/>
      <c r="AHS127" s="32"/>
      <c r="AHT127" s="32"/>
      <c r="AHU127" s="32"/>
      <c r="AHV127" s="32"/>
      <c r="AHW127" s="32"/>
      <c r="AHX127" s="32"/>
      <c r="AHY127" s="32"/>
      <c r="AHZ127" s="32"/>
      <c r="AIA127" s="32"/>
      <c r="AIB127" s="32"/>
      <c r="AIC127" s="32"/>
      <c r="AID127" s="32"/>
      <c r="AIE127" s="32"/>
      <c r="AIF127" s="32"/>
      <c r="AIG127" s="32"/>
      <c r="AIH127" s="32"/>
      <c r="AII127" s="32"/>
      <c r="AIJ127" s="32"/>
      <c r="AIK127" s="32"/>
      <c r="AIL127" s="32"/>
      <c r="AIM127" s="32"/>
      <c r="AIN127" s="32"/>
      <c r="AIO127" s="32"/>
      <c r="AIP127" s="32"/>
      <c r="AIQ127" s="32"/>
      <c r="AIR127" s="32"/>
      <c r="AIS127" s="32"/>
      <c r="AIT127" s="32"/>
      <c r="AIU127" s="32"/>
      <c r="AIV127" s="32"/>
      <c r="AIW127" s="32"/>
      <c r="AIX127" s="32"/>
      <c r="AIY127" s="32"/>
      <c r="AIZ127" s="32"/>
      <c r="AJA127" s="32"/>
      <c r="AJB127" s="32"/>
      <c r="AJC127" s="32"/>
      <c r="AJD127" s="32"/>
      <c r="AJE127" s="32"/>
      <c r="AJF127" s="32"/>
      <c r="AJG127" s="32"/>
      <c r="AJH127" s="32"/>
      <c r="AJI127" s="32"/>
      <c r="AJJ127" s="32"/>
      <c r="AJK127" s="32"/>
      <c r="AJL127" s="32"/>
      <c r="AJM127" s="32"/>
      <c r="AJN127" s="32"/>
      <c r="AJO127" s="32"/>
      <c r="AJP127" s="32"/>
      <c r="AJQ127" s="32"/>
      <c r="AJR127" s="32"/>
      <c r="AJS127" s="32"/>
      <c r="AJT127" s="32"/>
      <c r="AJU127" s="32"/>
      <c r="AJV127" s="32"/>
      <c r="AJW127" s="32"/>
      <c r="AJX127" s="32"/>
      <c r="AJY127" s="32"/>
      <c r="AJZ127" s="32"/>
      <c r="AKA127" s="32"/>
      <c r="AKB127" s="32"/>
      <c r="AKC127" s="32"/>
      <c r="AKD127" s="32"/>
      <c r="AKE127" s="32"/>
      <c r="AKF127" s="32"/>
      <c r="AKG127" s="32"/>
      <c r="AKH127" s="32"/>
      <c r="AKI127" s="32"/>
      <c r="AKJ127" s="32"/>
      <c r="AKK127" s="32"/>
      <c r="AKL127" s="32"/>
      <c r="AKM127" s="32"/>
      <c r="AKN127" s="32"/>
      <c r="AKO127" s="32"/>
      <c r="AKP127" s="32"/>
      <c r="AKQ127" s="32"/>
      <c r="AKR127" s="32"/>
      <c r="AKS127" s="32"/>
      <c r="AKT127" s="32"/>
      <c r="AKU127" s="32"/>
      <c r="AKV127" s="32"/>
      <c r="AKW127" s="32"/>
      <c r="AKX127" s="32"/>
      <c r="AKY127" s="32"/>
      <c r="AKZ127" s="32"/>
      <c r="ALA127" s="32"/>
      <c r="ALB127" s="32"/>
      <c r="ALC127" s="32"/>
      <c r="ALD127" s="32"/>
      <c r="ALE127" s="32"/>
      <c r="ALF127" s="32"/>
      <c r="ALG127" s="32"/>
      <c r="ALH127" s="32"/>
      <c r="ALI127" s="32"/>
      <c r="ALJ127" s="32"/>
      <c r="ALK127" s="32"/>
      <c r="ALL127" s="32"/>
      <c r="ALM127" s="32"/>
      <c r="ALN127" s="32"/>
      <c r="ALO127" s="32"/>
      <c r="ALP127" s="32"/>
      <c r="ALQ127" s="32"/>
      <c r="ALR127" s="32"/>
      <c r="ALS127" s="32"/>
      <c r="ALT127" s="32"/>
      <c r="ALU127" s="32"/>
      <c r="ALV127" s="32"/>
      <c r="ALW127" s="32"/>
      <c r="ALX127" s="32"/>
      <c r="ALY127" s="32"/>
      <c r="ALZ127" s="32"/>
      <c r="AMA127" s="32"/>
      <c r="AMB127" s="32"/>
      <c r="AMC127" s="32"/>
      <c r="AMD127" s="32"/>
      <c r="AME127" s="32"/>
      <c r="AMF127" s="32"/>
      <c r="AMG127" s="32"/>
      <c r="AMH127" s="32"/>
    </row>
    <row r="128" ht="13" customHeight="1" spans="1:1022">
      <c r="A128" s="39"/>
      <c r="B128" s="40" t="s">
        <v>161</v>
      </c>
      <c r="C128" s="41" t="s">
        <v>9</v>
      </c>
      <c r="D128" s="58"/>
      <c r="E128" s="48" t="s">
        <v>22</v>
      </c>
      <c r="F128" s="49" t="s">
        <v>150</v>
      </c>
      <c r="G128" s="51" t="s">
        <v>151</v>
      </c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32"/>
      <c r="GK128" s="32"/>
      <c r="GL128" s="32"/>
      <c r="GM128" s="32"/>
      <c r="GN128" s="32"/>
      <c r="GO128" s="32"/>
      <c r="GP128" s="32"/>
      <c r="GQ128" s="32"/>
      <c r="GR128" s="32"/>
      <c r="GS128" s="32"/>
      <c r="GT128" s="32"/>
      <c r="GU128" s="32"/>
      <c r="GV128" s="32"/>
      <c r="GW128" s="32"/>
      <c r="GX128" s="32"/>
      <c r="GY128" s="32"/>
      <c r="GZ128" s="32"/>
      <c r="HA128" s="32"/>
      <c r="HB128" s="32"/>
      <c r="HC128" s="32"/>
      <c r="HD128" s="32"/>
      <c r="HE128" s="32"/>
      <c r="HF128" s="32"/>
      <c r="HG128" s="32"/>
      <c r="HH128" s="32"/>
      <c r="HI128" s="32"/>
      <c r="HJ128" s="32"/>
      <c r="HK128" s="32"/>
      <c r="HL128" s="32"/>
      <c r="HM128" s="32"/>
      <c r="HN128" s="32"/>
      <c r="HO128" s="32"/>
      <c r="HP128" s="32"/>
      <c r="HQ128" s="32"/>
      <c r="HR128" s="32"/>
      <c r="HS128" s="32"/>
      <c r="HT128" s="32"/>
      <c r="HU128" s="32"/>
      <c r="HV128" s="32"/>
      <c r="HW128" s="32"/>
      <c r="HX128" s="32"/>
      <c r="HY128" s="32"/>
      <c r="HZ128" s="32"/>
      <c r="IA128" s="32"/>
      <c r="IB128" s="32"/>
      <c r="IC128" s="32"/>
      <c r="ID128" s="32"/>
      <c r="IE128" s="32"/>
      <c r="IF128" s="32"/>
      <c r="IG128" s="32"/>
      <c r="IH128" s="32"/>
      <c r="II128" s="32"/>
      <c r="IJ128" s="32"/>
      <c r="IK128" s="32"/>
      <c r="IL128" s="32"/>
      <c r="IM128" s="32"/>
      <c r="IN128" s="32"/>
      <c r="IO128" s="32"/>
      <c r="IP128" s="32"/>
      <c r="IQ128" s="32"/>
      <c r="IR128" s="32"/>
      <c r="IS128" s="32"/>
      <c r="IT128" s="32"/>
      <c r="IU128" s="32"/>
      <c r="IV128" s="32"/>
      <c r="IW128" s="32"/>
      <c r="IX128" s="32"/>
      <c r="IY128" s="32"/>
      <c r="IZ128" s="32"/>
      <c r="JA128" s="32"/>
      <c r="JB128" s="32"/>
      <c r="JC128" s="32"/>
      <c r="JD128" s="32"/>
      <c r="JE128" s="32"/>
      <c r="JF128" s="32"/>
      <c r="JG128" s="32"/>
      <c r="JH128" s="32"/>
      <c r="JI128" s="32"/>
      <c r="JJ128" s="32"/>
      <c r="JK128" s="32"/>
      <c r="JL128" s="32"/>
      <c r="JM128" s="32"/>
      <c r="JN128" s="32"/>
      <c r="JO128" s="32"/>
      <c r="JP128" s="32"/>
      <c r="JQ128" s="32"/>
      <c r="JR128" s="32"/>
      <c r="JS128" s="32"/>
      <c r="JT128" s="32"/>
      <c r="JU128" s="32"/>
      <c r="JV128" s="32"/>
      <c r="JW128" s="32"/>
      <c r="JX128" s="32"/>
      <c r="JY128" s="32"/>
      <c r="JZ128" s="32"/>
      <c r="KA128" s="32"/>
      <c r="KB128" s="32"/>
      <c r="KC128" s="32"/>
      <c r="KD128" s="32"/>
      <c r="KE128" s="32"/>
      <c r="KF128" s="32"/>
      <c r="KG128" s="32"/>
      <c r="KH128" s="32"/>
      <c r="KI128" s="32"/>
      <c r="KJ128" s="32"/>
      <c r="KK128" s="32"/>
      <c r="KL128" s="32"/>
      <c r="KM128" s="32"/>
      <c r="KN128" s="32"/>
      <c r="KO128" s="32"/>
      <c r="KP128" s="32"/>
      <c r="KQ128" s="32"/>
      <c r="KR128" s="32"/>
      <c r="KS128" s="32"/>
      <c r="KT128" s="32"/>
      <c r="KU128" s="32"/>
      <c r="KV128" s="32"/>
      <c r="KW128" s="32"/>
      <c r="KX128" s="32"/>
      <c r="KY128" s="32"/>
      <c r="KZ128" s="32"/>
      <c r="LA128" s="32"/>
      <c r="LB128" s="32"/>
      <c r="LC128" s="32"/>
      <c r="LD128" s="32"/>
      <c r="LE128" s="32"/>
      <c r="LF128" s="32"/>
      <c r="LG128" s="32"/>
      <c r="LH128" s="32"/>
      <c r="LI128" s="32"/>
      <c r="LJ128" s="32"/>
      <c r="LK128" s="32"/>
      <c r="LL128" s="32"/>
      <c r="LM128" s="32"/>
      <c r="LN128" s="32"/>
      <c r="LO128" s="32"/>
      <c r="LP128" s="32"/>
      <c r="LQ128" s="32"/>
      <c r="LR128" s="32"/>
      <c r="LS128" s="32"/>
      <c r="LT128" s="32"/>
      <c r="LU128" s="32"/>
      <c r="LV128" s="32"/>
      <c r="LW128" s="32"/>
      <c r="LX128" s="32"/>
      <c r="LY128" s="32"/>
      <c r="LZ128" s="32"/>
      <c r="MA128" s="32"/>
      <c r="MB128" s="32"/>
      <c r="MC128" s="32"/>
      <c r="MD128" s="32"/>
      <c r="ME128" s="32"/>
      <c r="MF128" s="32"/>
      <c r="MG128" s="32"/>
      <c r="MH128" s="32"/>
      <c r="MI128" s="32"/>
      <c r="MJ128" s="32"/>
      <c r="MK128" s="32"/>
      <c r="ML128" s="32"/>
      <c r="MM128" s="32"/>
      <c r="MN128" s="32"/>
      <c r="MO128" s="32"/>
      <c r="MP128" s="32"/>
      <c r="MQ128" s="32"/>
      <c r="MR128" s="32"/>
      <c r="MS128" s="32"/>
      <c r="MT128" s="32"/>
      <c r="MU128" s="32"/>
      <c r="MV128" s="32"/>
      <c r="MW128" s="32"/>
      <c r="MX128" s="32"/>
      <c r="MY128" s="32"/>
      <c r="MZ128" s="32"/>
      <c r="NA128" s="32"/>
      <c r="NB128" s="32"/>
      <c r="NC128" s="32"/>
      <c r="ND128" s="32"/>
      <c r="NE128" s="32"/>
      <c r="NF128" s="32"/>
      <c r="NG128" s="32"/>
      <c r="NH128" s="32"/>
      <c r="NI128" s="32"/>
      <c r="NJ128" s="32"/>
      <c r="NK128" s="32"/>
      <c r="NL128" s="32"/>
      <c r="NM128" s="32"/>
      <c r="NN128" s="32"/>
      <c r="NO128" s="32"/>
      <c r="NP128" s="32"/>
      <c r="NQ128" s="32"/>
      <c r="NR128" s="32"/>
      <c r="NS128" s="32"/>
      <c r="NT128" s="32"/>
      <c r="NU128" s="32"/>
      <c r="NV128" s="32"/>
      <c r="NW128" s="32"/>
      <c r="NX128" s="32"/>
      <c r="NY128" s="32"/>
      <c r="NZ128" s="32"/>
      <c r="OA128" s="32"/>
      <c r="OB128" s="32"/>
      <c r="OC128" s="32"/>
      <c r="OD128" s="32"/>
      <c r="OE128" s="32"/>
      <c r="OF128" s="32"/>
      <c r="OG128" s="32"/>
      <c r="OH128" s="32"/>
      <c r="OI128" s="32"/>
      <c r="OJ128" s="32"/>
      <c r="OK128" s="32"/>
      <c r="OL128" s="32"/>
      <c r="OM128" s="32"/>
      <c r="ON128" s="32"/>
      <c r="OO128" s="32"/>
      <c r="OP128" s="32"/>
      <c r="OQ128" s="32"/>
      <c r="OR128" s="32"/>
      <c r="OS128" s="32"/>
      <c r="OT128" s="32"/>
      <c r="OU128" s="32"/>
      <c r="OV128" s="32"/>
      <c r="OW128" s="32"/>
      <c r="OX128" s="32"/>
      <c r="OY128" s="32"/>
      <c r="OZ128" s="32"/>
      <c r="PA128" s="32"/>
      <c r="PB128" s="32"/>
      <c r="PC128" s="32"/>
      <c r="PD128" s="32"/>
      <c r="PE128" s="32"/>
      <c r="PF128" s="32"/>
      <c r="PG128" s="32"/>
      <c r="PH128" s="32"/>
      <c r="PI128" s="32"/>
      <c r="PJ128" s="32"/>
      <c r="PK128" s="32"/>
      <c r="PL128" s="32"/>
      <c r="PM128" s="32"/>
      <c r="PN128" s="32"/>
      <c r="PO128" s="32"/>
      <c r="PP128" s="32"/>
      <c r="PQ128" s="32"/>
      <c r="PR128" s="32"/>
      <c r="PS128" s="32"/>
      <c r="PT128" s="32"/>
      <c r="PU128" s="32"/>
      <c r="PV128" s="32"/>
      <c r="PW128" s="32"/>
      <c r="PX128" s="32"/>
      <c r="PY128" s="32"/>
      <c r="PZ128" s="32"/>
      <c r="QA128" s="32"/>
      <c r="QB128" s="32"/>
      <c r="QC128" s="32"/>
      <c r="QD128" s="32"/>
      <c r="QE128" s="32"/>
      <c r="QF128" s="32"/>
      <c r="QG128" s="32"/>
      <c r="QH128" s="32"/>
      <c r="QI128" s="32"/>
      <c r="QJ128" s="32"/>
      <c r="QK128" s="32"/>
      <c r="QL128" s="32"/>
      <c r="QM128" s="32"/>
      <c r="QN128" s="32"/>
      <c r="QO128" s="32"/>
      <c r="QP128" s="32"/>
      <c r="QQ128" s="32"/>
      <c r="QR128" s="32"/>
      <c r="QS128" s="32"/>
      <c r="QT128" s="32"/>
      <c r="QU128" s="32"/>
      <c r="QV128" s="32"/>
      <c r="QW128" s="32"/>
      <c r="QX128" s="32"/>
      <c r="QY128" s="32"/>
      <c r="QZ128" s="32"/>
      <c r="RA128" s="32"/>
      <c r="RB128" s="32"/>
      <c r="RC128" s="32"/>
      <c r="RD128" s="32"/>
      <c r="RE128" s="32"/>
      <c r="RF128" s="32"/>
      <c r="RG128" s="32"/>
      <c r="RH128" s="32"/>
      <c r="RI128" s="32"/>
      <c r="RJ128" s="32"/>
      <c r="RK128" s="32"/>
      <c r="RL128" s="32"/>
      <c r="RM128" s="32"/>
      <c r="RN128" s="32"/>
      <c r="RO128" s="32"/>
      <c r="RP128" s="32"/>
      <c r="RQ128" s="32"/>
      <c r="RR128" s="32"/>
      <c r="RS128" s="32"/>
      <c r="RT128" s="32"/>
      <c r="RU128" s="32"/>
      <c r="RV128" s="32"/>
      <c r="RW128" s="32"/>
      <c r="RX128" s="32"/>
      <c r="RY128" s="32"/>
      <c r="RZ128" s="32"/>
      <c r="SA128" s="32"/>
      <c r="SB128" s="32"/>
      <c r="SC128" s="32"/>
      <c r="SD128" s="32"/>
      <c r="SE128" s="32"/>
      <c r="SF128" s="32"/>
      <c r="SG128" s="32"/>
      <c r="SH128" s="32"/>
      <c r="SI128" s="32"/>
      <c r="SJ128" s="32"/>
      <c r="SK128" s="32"/>
      <c r="SL128" s="32"/>
      <c r="SM128" s="32"/>
      <c r="SN128" s="32"/>
      <c r="SO128" s="32"/>
      <c r="SP128" s="32"/>
      <c r="SQ128" s="32"/>
      <c r="SR128" s="32"/>
      <c r="SS128" s="32"/>
      <c r="ST128" s="32"/>
      <c r="SU128" s="32"/>
      <c r="SV128" s="32"/>
      <c r="SW128" s="32"/>
      <c r="SX128" s="32"/>
      <c r="SY128" s="32"/>
      <c r="SZ128" s="32"/>
      <c r="TA128" s="32"/>
      <c r="TB128" s="32"/>
      <c r="TC128" s="32"/>
      <c r="TD128" s="32"/>
      <c r="TE128" s="32"/>
      <c r="TF128" s="32"/>
      <c r="TG128" s="32"/>
      <c r="TH128" s="32"/>
      <c r="TI128" s="32"/>
      <c r="TJ128" s="32"/>
      <c r="TK128" s="32"/>
      <c r="TL128" s="32"/>
      <c r="TM128" s="32"/>
      <c r="TN128" s="32"/>
      <c r="TO128" s="32"/>
      <c r="TP128" s="32"/>
      <c r="TQ128" s="32"/>
      <c r="TR128" s="32"/>
      <c r="TS128" s="32"/>
      <c r="TT128" s="32"/>
      <c r="TU128" s="32"/>
      <c r="TV128" s="32"/>
      <c r="TW128" s="32"/>
      <c r="TX128" s="32"/>
      <c r="TY128" s="32"/>
      <c r="TZ128" s="32"/>
      <c r="UA128" s="32"/>
      <c r="UB128" s="32"/>
      <c r="UC128" s="32"/>
      <c r="UD128" s="32"/>
      <c r="UE128" s="32"/>
      <c r="UF128" s="32"/>
      <c r="UG128" s="32"/>
      <c r="UH128" s="32"/>
      <c r="UI128" s="32"/>
      <c r="UJ128" s="32"/>
      <c r="UK128" s="32"/>
      <c r="UL128" s="32"/>
      <c r="UM128" s="32"/>
      <c r="UN128" s="32"/>
      <c r="UO128" s="32"/>
      <c r="UP128" s="32"/>
      <c r="UQ128" s="32"/>
      <c r="UR128" s="32"/>
      <c r="US128" s="32"/>
      <c r="UT128" s="32"/>
      <c r="UU128" s="32"/>
      <c r="UV128" s="32"/>
      <c r="UW128" s="32"/>
      <c r="UX128" s="32"/>
      <c r="UY128" s="32"/>
      <c r="UZ128" s="32"/>
      <c r="VA128" s="32"/>
      <c r="VB128" s="32"/>
      <c r="VC128" s="32"/>
      <c r="VD128" s="32"/>
      <c r="VE128" s="32"/>
      <c r="VF128" s="32"/>
      <c r="VG128" s="32"/>
      <c r="VH128" s="32"/>
      <c r="VI128" s="32"/>
      <c r="VJ128" s="32"/>
      <c r="VK128" s="32"/>
      <c r="VL128" s="32"/>
      <c r="VM128" s="32"/>
      <c r="VN128" s="32"/>
      <c r="VO128" s="32"/>
      <c r="VP128" s="32"/>
      <c r="VQ128" s="32"/>
      <c r="VR128" s="32"/>
      <c r="VS128" s="32"/>
      <c r="VT128" s="32"/>
      <c r="VU128" s="32"/>
      <c r="VV128" s="32"/>
      <c r="VW128" s="32"/>
      <c r="VX128" s="32"/>
      <c r="VY128" s="32"/>
      <c r="VZ128" s="32"/>
      <c r="WA128" s="32"/>
      <c r="WB128" s="32"/>
      <c r="WC128" s="32"/>
      <c r="WD128" s="32"/>
      <c r="WE128" s="32"/>
      <c r="WF128" s="32"/>
      <c r="WG128" s="32"/>
      <c r="WH128" s="32"/>
      <c r="WI128" s="32"/>
      <c r="WJ128" s="32"/>
      <c r="WK128" s="32"/>
      <c r="WL128" s="32"/>
      <c r="WM128" s="32"/>
      <c r="WN128" s="32"/>
      <c r="WO128" s="32"/>
      <c r="WP128" s="32"/>
      <c r="WQ128" s="32"/>
      <c r="WR128" s="32"/>
      <c r="WS128" s="32"/>
      <c r="WT128" s="32"/>
      <c r="WU128" s="32"/>
      <c r="WV128" s="32"/>
      <c r="WW128" s="32"/>
      <c r="WX128" s="32"/>
      <c r="WY128" s="32"/>
      <c r="WZ128" s="32"/>
      <c r="XA128" s="32"/>
      <c r="XB128" s="32"/>
      <c r="XC128" s="32"/>
      <c r="XD128" s="32"/>
      <c r="XE128" s="32"/>
      <c r="XF128" s="32"/>
      <c r="XG128" s="32"/>
      <c r="XH128" s="32"/>
      <c r="XI128" s="32"/>
      <c r="XJ128" s="32"/>
      <c r="XK128" s="32"/>
      <c r="XL128" s="32"/>
      <c r="XM128" s="32"/>
      <c r="XN128" s="32"/>
      <c r="XO128" s="32"/>
      <c r="XP128" s="32"/>
      <c r="XQ128" s="32"/>
      <c r="XR128" s="32"/>
      <c r="XS128" s="32"/>
      <c r="XT128" s="32"/>
      <c r="XU128" s="32"/>
      <c r="XV128" s="32"/>
      <c r="XW128" s="32"/>
      <c r="XX128" s="32"/>
      <c r="XY128" s="32"/>
      <c r="XZ128" s="32"/>
      <c r="YA128" s="32"/>
      <c r="YB128" s="32"/>
      <c r="YC128" s="32"/>
      <c r="YD128" s="32"/>
      <c r="YE128" s="32"/>
      <c r="YF128" s="32"/>
      <c r="YG128" s="32"/>
      <c r="YH128" s="32"/>
      <c r="YI128" s="32"/>
      <c r="YJ128" s="32"/>
      <c r="YK128" s="32"/>
      <c r="YL128" s="32"/>
      <c r="YM128" s="32"/>
      <c r="YN128" s="32"/>
      <c r="YO128" s="32"/>
      <c r="YP128" s="32"/>
      <c r="YQ128" s="32"/>
      <c r="YR128" s="32"/>
      <c r="YS128" s="32"/>
      <c r="YT128" s="32"/>
      <c r="YU128" s="32"/>
      <c r="YV128" s="32"/>
      <c r="YW128" s="32"/>
      <c r="YX128" s="32"/>
      <c r="YY128" s="32"/>
      <c r="YZ128" s="32"/>
      <c r="ZA128" s="32"/>
      <c r="ZB128" s="32"/>
      <c r="ZC128" s="32"/>
      <c r="ZD128" s="32"/>
      <c r="ZE128" s="32"/>
      <c r="ZF128" s="32"/>
      <c r="ZG128" s="32"/>
      <c r="ZH128" s="32"/>
      <c r="ZI128" s="32"/>
      <c r="ZJ128" s="32"/>
      <c r="ZK128" s="32"/>
      <c r="ZL128" s="32"/>
      <c r="ZM128" s="32"/>
      <c r="ZN128" s="32"/>
      <c r="ZO128" s="32"/>
      <c r="ZP128" s="32"/>
      <c r="ZQ128" s="32"/>
      <c r="ZR128" s="32"/>
      <c r="ZS128" s="32"/>
      <c r="ZT128" s="32"/>
      <c r="ZU128" s="32"/>
      <c r="ZV128" s="32"/>
      <c r="ZW128" s="32"/>
      <c r="ZX128" s="32"/>
      <c r="ZY128" s="32"/>
      <c r="ZZ128" s="32"/>
      <c r="AAA128" s="32"/>
      <c r="AAB128" s="32"/>
      <c r="AAC128" s="32"/>
      <c r="AAD128" s="32"/>
      <c r="AAE128" s="32"/>
      <c r="AAF128" s="32"/>
      <c r="AAG128" s="32"/>
      <c r="AAH128" s="32"/>
      <c r="AAI128" s="32"/>
      <c r="AAJ128" s="32"/>
      <c r="AAK128" s="32"/>
      <c r="AAL128" s="32"/>
      <c r="AAM128" s="32"/>
      <c r="AAN128" s="32"/>
      <c r="AAO128" s="32"/>
      <c r="AAP128" s="32"/>
      <c r="AAQ128" s="32"/>
      <c r="AAR128" s="32"/>
      <c r="AAS128" s="32"/>
      <c r="AAT128" s="32"/>
      <c r="AAU128" s="32"/>
      <c r="AAV128" s="32"/>
      <c r="AAW128" s="32"/>
      <c r="AAX128" s="32"/>
      <c r="AAY128" s="32"/>
      <c r="AAZ128" s="32"/>
      <c r="ABA128" s="32"/>
      <c r="ABB128" s="32"/>
      <c r="ABC128" s="32"/>
      <c r="ABD128" s="32"/>
      <c r="ABE128" s="32"/>
      <c r="ABF128" s="32"/>
      <c r="ABG128" s="32"/>
      <c r="ABH128" s="32"/>
      <c r="ABI128" s="32"/>
      <c r="ABJ128" s="32"/>
      <c r="ABK128" s="32"/>
      <c r="ABL128" s="32"/>
      <c r="ABM128" s="32"/>
      <c r="ABN128" s="32"/>
      <c r="ABO128" s="32"/>
      <c r="ABP128" s="32"/>
      <c r="ABQ128" s="32"/>
      <c r="ABR128" s="32"/>
      <c r="ABS128" s="32"/>
      <c r="ABT128" s="32"/>
      <c r="ABU128" s="32"/>
      <c r="ABV128" s="32"/>
      <c r="ABW128" s="32"/>
      <c r="ABX128" s="32"/>
      <c r="ABY128" s="32"/>
      <c r="ABZ128" s="32"/>
      <c r="ACA128" s="32"/>
      <c r="ACB128" s="32"/>
      <c r="ACC128" s="32"/>
      <c r="ACD128" s="32"/>
      <c r="ACE128" s="32"/>
      <c r="ACF128" s="32"/>
      <c r="ACG128" s="32"/>
      <c r="ACH128" s="32"/>
      <c r="ACI128" s="32"/>
      <c r="ACJ128" s="32"/>
      <c r="ACK128" s="32"/>
      <c r="ACL128" s="32"/>
      <c r="ACM128" s="32"/>
      <c r="ACN128" s="32"/>
      <c r="ACO128" s="32"/>
      <c r="ACP128" s="32"/>
      <c r="ACQ128" s="32"/>
      <c r="ACR128" s="32"/>
      <c r="ACS128" s="32"/>
      <c r="ACT128" s="32"/>
      <c r="ACU128" s="32"/>
      <c r="ACV128" s="32"/>
      <c r="ACW128" s="32"/>
      <c r="ACX128" s="32"/>
      <c r="ACY128" s="32"/>
      <c r="ACZ128" s="32"/>
      <c r="ADA128" s="32"/>
      <c r="ADB128" s="32"/>
      <c r="ADC128" s="32"/>
      <c r="ADD128" s="32"/>
      <c r="ADE128" s="32"/>
      <c r="ADF128" s="32"/>
      <c r="ADG128" s="32"/>
      <c r="ADH128" s="32"/>
      <c r="ADI128" s="32"/>
      <c r="ADJ128" s="32"/>
      <c r="ADK128" s="32"/>
      <c r="ADL128" s="32"/>
      <c r="ADM128" s="32"/>
      <c r="ADN128" s="32"/>
      <c r="ADO128" s="32"/>
      <c r="ADP128" s="32"/>
      <c r="ADQ128" s="32"/>
      <c r="ADR128" s="32"/>
      <c r="ADS128" s="32"/>
      <c r="ADT128" s="32"/>
      <c r="ADU128" s="32"/>
      <c r="ADV128" s="32"/>
      <c r="ADW128" s="32"/>
      <c r="ADX128" s="32"/>
      <c r="ADY128" s="32"/>
      <c r="ADZ128" s="32"/>
      <c r="AEA128" s="32"/>
      <c r="AEB128" s="32"/>
      <c r="AEC128" s="32"/>
      <c r="AED128" s="32"/>
      <c r="AEE128" s="32"/>
      <c r="AEF128" s="32"/>
      <c r="AEG128" s="32"/>
      <c r="AEH128" s="32"/>
      <c r="AEI128" s="32"/>
      <c r="AEJ128" s="32"/>
      <c r="AEK128" s="32"/>
      <c r="AEL128" s="32"/>
      <c r="AEM128" s="32"/>
      <c r="AEN128" s="32"/>
      <c r="AEO128" s="32"/>
      <c r="AEP128" s="32"/>
      <c r="AEQ128" s="32"/>
      <c r="AER128" s="32"/>
      <c r="AES128" s="32"/>
      <c r="AET128" s="32"/>
      <c r="AEU128" s="32"/>
      <c r="AEV128" s="32"/>
      <c r="AEW128" s="32"/>
      <c r="AEX128" s="32"/>
      <c r="AEY128" s="32"/>
      <c r="AEZ128" s="32"/>
      <c r="AFA128" s="32"/>
      <c r="AFB128" s="32"/>
      <c r="AFC128" s="32"/>
      <c r="AFD128" s="32"/>
      <c r="AFE128" s="32"/>
      <c r="AFF128" s="32"/>
      <c r="AFG128" s="32"/>
      <c r="AFH128" s="32"/>
      <c r="AFI128" s="32"/>
      <c r="AFJ128" s="32"/>
      <c r="AFK128" s="32"/>
      <c r="AFL128" s="32"/>
      <c r="AFM128" s="32"/>
      <c r="AFN128" s="32"/>
      <c r="AFO128" s="32"/>
      <c r="AFP128" s="32"/>
      <c r="AFQ128" s="32"/>
      <c r="AFR128" s="32"/>
      <c r="AFS128" s="32"/>
      <c r="AFT128" s="32"/>
      <c r="AFU128" s="32"/>
      <c r="AFV128" s="32"/>
      <c r="AFW128" s="32"/>
      <c r="AFX128" s="32"/>
      <c r="AFY128" s="32"/>
      <c r="AFZ128" s="32"/>
      <c r="AGA128" s="32"/>
      <c r="AGB128" s="32"/>
      <c r="AGC128" s="32"/>
      <c r="AGD128" s="32"/>
      <c r="AGE128" s="32"/>
      <c r="AGF128" s="32"/>
      <c r="AGG128" s="32"/>
      <c r="AGH128" s="32"/>
      <c r="AGI128" s="32"/>
      <c r="AGJ128" s="32"/>
      <c r="AGK128" s="32"/>
      <c r="AGL128" s="32"/>
      <c r="AGM128" s="32"/>
      <c r="AGN128" s="32"/>
      <c r="AGO128" s="32"/>
      <c r="AGP128" s="32"/>
      <c r="AGQ128" s="32"/>
      <c r="AGR128" s="32"/>
      <c r="AGS128" s="32"/>
      <c r="AGT128" s="32"/>
      <c r="AGU128" s="32"/>
      <c r="AGV128" s="32"/>
      <c r="AGW128" s="32"/>
      <c r="AGX128" s="32"/>
      <c r="AGY128" s="32"/>
      <c r="AGZ128" s="32"/>
      <c r="AHA128" s="32"/>
      <c r="AHB128" s="32"/>
      <c r="AHC128" s="32"/>
      <c r="AHD128" s="32"/>
      <c r="AHE128" s="32"/>
      <c r="AHF128" s="32"/>
      <c r="AHG128" s="32"/>
      <c r="AHH128" s="32"/>
      <c r="AHI128" s="32"/>
      <c r="AHJ128" s="32"/>
      <c r="AHK128" s="32"/>
      <c r="AHL128" s="32"/>
      <c r="AHM128" s="32"/>
      <c r="AHN128" s="32"/>
      <c r="AHO128" s="32"/>
      <c r="AHP128" s="32"/>
      <c r="AHQ128" s="32"/>
      <c r="AHR128" s="32"/>
      <c r="AHS128" s="32"/>
      <c r="AHT128" s="32"/>
      <c r="AHU128" s="32"/>
      <c r="AHV128" s="32"/>
      <c r="AHW128" s="32"/>
      <c r="AHX128" s="32"/>
      <c r="AHY128" s="32"/>
      <c r="AHZ128" s="32"/>
      <c r="AIA128" s="32"/>
      <c r="AIB128" s="32"/>
      <c r="AIC128" s="32"/>
      <c r="AID128" s="32"/>
      <c r="AIE128" s="32"/>
      <c r="AIF128" s="32"/>
      <c r="AIG128" s="32"/>
      <c r="AIH128" s="32"/>
      <c r="AII128" s="32"/>
      <c r="AIJ128" s="32"/>
      <c r="AIK128" s="32"/>
      <c r="AIL128" s="32"/>
      <c r="AIM128" s="32"/>
      <c r="AIN128" s="32"/>
      <c r="AIO128" s="32"/>
      <c r="AIP128" s="32"/>
      <c r="AIQ128" s="32"/>
      <c r="AIR128" s="32"/>
      <c r="AIS128" s="32"/>
      <c r="AIT128" s="32"/>
      <c r="AIU128" s="32"/>
      <c r="AIV128" s="32"/>
      <c r="AIW128" s="32"/>
      <c r="AIX128" s="32"/>
      <c r="AIY128" s="32"/>
      <c r="AIZ128" s="32"/>
      <c r="AJA128" s="32"/>
      <c r="AJB128" s="32"/>
      <c r="AJC128" s="32"/>
      <c r="AJD128" s="32"/>
      <c r="AJE128" s="32"/>
      <c r="AJF128" s="32"/>
      <c r="AJG128" s="32"/>
      <c r="AJH128" s="32"/>
      <c r="AJI128" s="32"/>
      <c r="AJJ128" s="32"/>
      <c r="AJK128" s="32"/>
      <c r="AJL128" s="32"/>
      <c r="AJM128" s="32"/>
      <c r="AJN128" s="32"/>
      <c r="AJO128" s="32"/>
      <c r="AJP128" s="32"/>
      <c r="AJQ128" s="32"/>
      <c r="AJR128" s="32"/>
      <c r="AJS128" s="32"/>
      <c r="AJT128" s="32"/>
      <c r="AJU128" s="32"/>
      <c r="AJV128" s="32"/>
      <c r="AJW128" s="32"/>
      <c r="AJX128" s="32"/>
      <c r="AJY128" s="32"/>
      <c r="AJZ128" s="32"/>
      <c r="AKA128" s="32"/>
      <c r="AKB128" s="32"/>
      <c r="AKC128" s="32"/>
      <c r="AKD128" s="32"/>
      <c r="AKE128" s="32"/>
      <c r="AKF128" s="32"/>
      <c r="AKG128" s="32"/>
      <c r="AKH128" s="32"/>
      <c r="AKI128" s="32"/>
      <c r="AKJ128" s="32"/>
      <c r="AKK128" s="32"/>
      <c r="AKL128" s="32"/>
      <c r="AKM128" s="32"/>
      <c r="AKN128" s="32"/>
      <c r="AKO128" s="32"/>
      <c r="AKP128" s="32"/>
      <c r="AKQ128" s="32"/>
      <c r="AKR128" s="32"/>
      <c r="AKS128" s="32"/>
      <c r="AKT128" s="32"/>
      <c r="AKU128" s="32"/>
      <c r="AKV128" s="32"/>
      <c r="AKW128" s="32"/>
      <c r="AKX128" s="32"/>
      <c r="AKY128" s="32"/>
      <c r="AKZ128" s="32"/>
      <c r="ALA128" s="32"/>
      <c r="ALB128" s="32"/>
      <c r="ALC128" s="32"/>
      <c r="ALD128" s="32"/>
      <c r="ALE128" s="32"/>
      <c r="ALF128" s="32"/>
      <c r="ALG128" s="32"/>
      <c r="ALH128" s="32"/>
      <c r="ALI128" s="32"/>
      <c r="ALJ128" s="32"/>
      <c r="ALK128" s="32"/>
      <c r="ALL128" s="32"/>
      <c r="ALM128" s="32"/>
      <c r="ALN128" s="32"/>
      <c r="ALO128" s="32"/>
      <c r="ALP128" s="32"/>
      <c r="ALQ128" s="32"/>
      <c r="ALR128" s="32"/>
      <c r="ALS128" s="32"/>
      <c r="ALT128" s="32"/>
      <c r="ALU128" s="32"/>
      <c r="ALV128" s="32"/>
      <c r="ALW128" s="32"/>
      <c r="ALX128" s="32"/>
      <c r="ALY128" s="32"/>
      <c r="ALZ128" s="32"/>
      <c r="AMA128" s="32"/>
      <c r="AMB128" s="32"/>
      <c r="AMC128" s="32"/>
      <c r="AMD128" s="32"/>
      <c r="AME128" s="32"/>
      <c r="AMF128" s="32"/>
      <c r="AMG128" s="32"/>
      <c r="AMH128" s="32"/>
    </row>
    <row r="129" ht="13" customHeight="1" spans="1:1022">
      <c r="A129" s="39"/>
      <c r="B129" s="40" t="s">
        <v>162</v>
      </c>
      <c r="C129" s="41" t="s">
        <v>9</v>
      </c>
      <c r="D129" s="58"/>
      <c r="E129" s="48" t="s">
        <v>22</v>
      </c>
      <c r="F129" s="49" t="s">
        <v>150</v>
      </c>
      <c r="G129" s="51" t="s">
        <v>151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32"/>
      <c r="GK129" s="32"/>
      <c r="GL129" s="32"/>
      <c r="GM129" s="32"/>
      <c r="GN129" s="32"/>
      <c r="GO129" s="32"/>
      <c r="GP129" s="32"/>
      <c r="GQ129" s="32"/>
      <c r="GR129" s="32"/>
      <c r="GS129" s="32"/>
      <c r="GT129" s="32"/>
      <c r="GU129" s="32"/>
      <c r="GV129" s="32"/>
      <c r="GW129" s="32"/>
      <c r="GX129" s="32"/>
      <c r="GY129" s="32"/>
      <c r="GZ129" s="32"/>
      <c r="HA129" s="32"/>
      <c r="HB129" s="32"/>
      <c r="HC129" s="32"/>
      <c r="HD129" s="32"/>
      <c r="HE129" s="32"/>
      <c r="HF129" s="32"/>
      <c r="HG129" s="32"/>
      <c r="HH129" s="32"/>
      <c r="HI129" s="32"/>
      <c r="HJ129" s="32"/>
      <c r="HK129" s="32"/>
      <c r="HL129" s="32"/>
      <c r="HM129" s="32"/>
      <c r="HN129" s="32"/>
      <c r="HO129" s="32"/>
      <c r="HP129" s="32"/>
      <c r="HQ129" s="32"/>
      <c r="HR129" s="32"/>
      <c r="HS129" s="32"/>
      <c r="HT129" s="32"/>
      <c r="HU129" s="32"/>
      <c r="HV129" s="32"/>
      <c r="HW129" s="32"/>
      <c r="HX129" s="32"/>
      <c r="HY129" s="32"/>
      <c r="HZ129" s="32"/>
      <c r="IA129" s="32"/>
      <c r="IB129" s="32"/>
      <c r="IC129" s="32"/>
      <c r="ID129" s="32"/>
      <c r="IE129" s="32"/>
      <c r="IF129" s="32"/>
      <c r="IG129" s="32"/>
      <c r="IH129" s="32"/>
      <c r="II129" s="32"/>
      <c r="IJ129" s="32"/>
      <c r="IK129" s="32"/>
      <c r="IL129" s="32"/>
      <c r="IM129" s="32"/>
      <c r="IN129" s="32"/>
      <c r="IO129" s="32"/>
      <c r="IP129" s="32"/>
      <c r="IQ129" s="32"/>
      <c r="IR129" s="32"/>
      <c r="IS129" s="32"/>
      <c r="IT129" s="32"/>
      <c r="IU129" s="32"/>
      <c r="IV129" s="32"/>
      <c r="IW129" s="32"/>
      <c r="IX129" s="32"/>
      <c r="IY129" s="32"/>
      <c r="IZ129" s="32"/>
      <c r="JA129" s="32"/>
      <c r="JB129" s="32"/>
      <c r="JC129" s="32"/>
      <c r="JD129" s="32"/>
      <c r="JE129" s="32"/>
      <c r="JF129" s="32"/>
      <c r="JG129" s="32"/>
      <c r="JH129" s="32"/>
      <c r="JI129" s="32"/>
      <c r="JJ129" s="32"/>
      <c r="JK129" s="32"/>
      <c r="JL129" s="32"/>
      <c r="JM129" s="32"/>
      <c r="JN129" s="32"/>
      <c r="JO129" s="32"/>
      <c r="JP129" s="32"/>
      <c r="JQ129" s="32"/>
      <c r="JR129" s="32"/>
      <c r="JS129" s="32"/>
      <c r="JT129" s="32"/>
      <c r="JU129" s="32"/>
      <c r="JV129" s="32"/>
      <c r="JW129" s="32"/>
      <c r="JX129" s="32"/>
      <c r="JY129" s="32"/>
      <c r="JZ129" s="32"/>
      <c r="KA129" s="32"/>
      <c r="KB129" s="32"/>
      <c r="KC129" s="32"/>
      <c r="KD129" s="32"/>
      <c r="KE129" s="32"/>
      <c r="KF129" s="32"/>
      <c r="KG129" s="32"/>
      <c r="KH129" s="32"/>
      <c r="KI129" s="32"/>
      <c r="KJ129" s="32"/>
      <c r="KK129" s="32"/>
      <c r="KL129" s="32"/>
      <c r="KM129" s="32"/>
      <c r="KN129" s="32"/>
      <c r="KO129" s="32"/>
      <c r="KP129" s="32"/>
      <c r="KQ129" s="32"/>
      <c r="KR129" s="32"/>
      <c r="KS129" s="32"/>
      <c r="KT129" s="32"/>
      <c r="KU129" s="32"/>
      <c r="KV129" s="32"/>
      <c r="KW129" s="32"/>
      <c r="KX129" s="32"/>
      <c r="KY129" s="32"/>
      <c r="KZ129" s="32"/>
      <c r="LA129" s="32"/>
      <c r="LB129" s="32"/>
      <c r="LC129" s="32"/>
      <c r="LD129" s="32"/>
      <c r="LE129" s="32"/>
      <c r="LF129" s="32"/>
      <c r="LG129" s="32"/>
      <c r="LH129" s="32"/>
      <c r="LI129" s="32"/>
      <c r="LJ129" s="32"/>
      <c r="LK129" s="32"/>
      <c r="LL129" s="32"/>
      <c r="LM129" s="32"/>
      <c r="LN129" s="32"/>
      <c r="LO129" s="32"/>
      <c r="LP129" s="32"/>
      <c r="LQ129" s="32"/>
      <c r="LR129" s="32"/>
      <c r="LS129" s="32"/>
      <c r="LT129" s="32"/>
      <c r="LU129" s="32"/>
      <c r="LV129" s="32"/>
      <c r="LW129" s="32"/>
      <c r="LX129" s="32"/>
      <c r="LY129" s="32"/>
      <c r="LZ129" s="32"/>
      <c r="MA129" s="32"/>
      <c r="MB129" s="32"/>
      <c r="MC129" s="32"/>
      <c r="MD129" s="32"/>
      <c r="ME129" s="32"/>
      <c r="MF129" s="32"/>
      <c r="MG129" s="32"/>
      <c r="MH129" s="32"/>
      <c r="MI129" s="32"/>
      <c r="MJ129" s="32"/>
      <c r="MK129" s="32"/>
      <c r="ML129" s="32"/>
      <c r="MM129" s="32"/>
      <c r="MN129" s="32"/>
      <c r="MO129" s="32"/>
      <c r="MP129" s="32"/>
      <c r="MQ129" s="32"/>
      <c r="MR129" s="32"/>
      <c r="MS129" s="32"/>
      <c r="MT129" s="32"/>
      <c r="MU129" s="32"/>
      <c r="MV129" s="32"/>
      <c r="MW129" s="32"/>
      <c r="MX129" s="32"/>
      <c r="MY129" s="32"/>
      <c r="MZ129" s="32"/>
      <c r="NA129" s="32"/>
      <c r="NB129" s="32"/>
      <c r="NC129" s="32"/>
      <c r="ND129" s="32"/>
      <c r="NE129" s="32"/>
      <c r="NF129" s="32"/>
      <c r="NG129" s="32"/>
      <c r="NH129" s="32"/>
      <c r="NI129" s="32"/>
      <c r="NJ129" s="32"/>
      <c r="NK129" s="32"/>
      <c r="NL129" s="32"/>
      <c r="NM129" s="32"/>
      <c r="NN129" s="32"/>
      <c r="NO129" s="32"/>
      <c r="NP129" s="32"/>
      <c r="NQ129" s="32"/>
      <c r="NR129" s="32"/>
      <c r="NS129" s="32"/>
      <c r="NT129" s="32"/>
      <c r="NU129" s="32"/>
      <c r="NV129" s="32"/>
      <c r="NW129" s="32"/>
      <c r="NX129" s="32"/>
      <c r="NY129" s="32"/>
      <c r="NZ129" s="32"/>
      <c r="OA129" s="32"/>
      <c r="OB129" s="32"/>
      <c r="OC129" s="32"/>
      <c r="OD129" s="32"/>
      <c r="OE129" s="32"/>
      <c r="OF129" s="32"/>
      <c r="OG129" s="32"/>
      <c r="OH129" s="32"/>
      <c r="OI129" s="32"/>
      <c r="OJ129" s="32"/>
      <c r="OK129" s="32"/>
      <c r="OL129" s="32"/>
      <c r="OM129" s="32"/>
      <c r="ON129" s="32"/>
      <c r="OO129" s="32"/>
      <c r="OP129" s="32"/>
      <c r="OQ129" s="32"/>
      <c r="OR129" s="32"/>
      <c r="OS129" s="32"/>
      <c r="OT129" s="32"/>
      <c r="OU129" s="32"/>
      <c r="OV129" s="32"/>
      <c r="OW129" s="32"/>
      <c r="OX129" s="32"/>
      <c r="OY129" s="32"/>
      <c r="OZ129" s="32"/>
      <c r="PA129" s="32"/>
      <c r="PB129" s="32"/>
      <c r="PC129" s="32"/>
      <c r="PD129" s="32"/>
      <c r="PE129" s="32"/>
      <c r="PF129" s="32"/>
      <c r="PG129" s="32"/>
      <c r="PH129" s="32"/>
      <c r="PI129" s="32"/>
      <c r="PJ129" s="32"/>
      <c r="PK129" s="32"/>
      <c r="PL129" s="32"/>
      <c r="PM129" s="32"/>
      <c r="PN129" s="32"/>
      <c r="PO129" s="32"/>
      <c r="PP129" s="32"/>
      <c r="PQ129" s="32"/>
      <c r="PR129" s="32"/>
      <c r="PS129" s="32"/>
      <c r="PT129" s="32"/>
      <c r="PU129" s="32"/>
      <c r="PV129" s="32"/>
      <c r="PW129" s="32"/>
      <c r="PX129" s="32"/>
      <c r="PY129" s="32"/>
      <c r="PZ129" s="32"/>
      <c r="QA129" s="32"/>
      <c r="QB129" s="32"/>
      <c r="QC129" s="32"/>
      <c r="QD129" s="32"/>
      <c r="QE129" s="32"/>
      <c r="QF129" s="32"/>
      <c r="QG129" s="32"/>
      <c r="QH129" s="32"/>
      <c r="QI129" s="32"/>
      <c r="QJ129" s="32"/>
      <c r="QK129" s="32"/>
      <c r="QL129" s="32"/>
      <c r="QM129" s="32"/>
      <c r="QN129" s="32"/>
      <c r="QO129" s="32"/>
      <c r="QP129" s="32"/>
      <c r="QQ129" s="32"/>
      <c r="QR129" s="32"/>
      <c r="QS129" s="32"/>
      <c r="QT129" s="32"/>
      <c r="QU129" s="32"/>
      <c r="QV129" s="32"/>
      <c r="QW129" s="32"/>
      <c r="QX129" s="32"/>
      <c r="QY129" s="32"/>
      <c r="QZ129" s="32"/>
      <c r="RA129" s="32"/>
      <c r="RB129" s="32"/>
      <c r="RC129" s="32"/>
      <c r="RD129" s="32"/>
      <c r="RE129" s="32"/>
      <c r="RF129" s="32"/>
      <c r="RG129" s="32"/>
      <c r="RH129" s="32"/>
      <c r="RI129" s="32"/>
      <c r="RJ129" s="32"/>
      <c r="RK129" s="32"/>
      <c r="RL129" s="32"/>
      <c r="RM129" s="32"/>
      <c r="RN129" s="32"/>
      <c r="RO129" s="32"/>
      <c r="RP129" s="32"/>
      <c r="RQ129" s="32"/>
      <c r="RR129" s="32"/>
      <c r="RS129" s="32"/>
      <c r="RT129" s="32"/>
      <c r="RU129" s="32"/>
      <c r="RV129" s="32"/>
      <c r="RW129" s="32"/>
      <c r="RX129" s="32"/>
      <c r="RY129" s="32"/>
      <c r="RZ129" s="32"/>
      <c r="SA129" s="32"/>
      <c r="SB129" s="32"/>
      <c r="SC129" s="32"/>
      <c r="SD129" s="32"/>
      <c r="SE129" s="32"/>
      <c r="SF129" s="32"/>
      <c r="SG129" s="32"/>
      <c r="SH129" s="32"/>
      <c r="SI129" s="32"/>
      <c r="SJ129" s="32"/>
      <c r="SK129" s="32"/>
      <c r="SL129" s="32"/>
      <c r="SM129" s="32"/>
      <c r="SN129" s="32"/>
      <c r="SO129" s="32"/>
      <c r="SP129" s="32"/>
      <c r="SQ129" s="32"/>
      <c r="SR129" s="32"/>
      <c r="SS129" s="32"/>
      <c r="ST129" s="32"/>
      <c r="SU129" s="32"/>
      <c r="SV129" s="32"/>
      <c r="SW129" s="32"/>
      <c r="SX129" s="32"/>
      <c r="SY129" s="32"/>
      <c r="SZ129" s="32"/>
      <c r="TA129" s="32"/>
      <c r="TB129" s="32"/>
      <c r="TC129" s="32"/>
      <c r="TD129" s="32"/>
      <c r="TE129" s="32"/>
      <c r="TF129" s="32"/>
      <c r="TG129" s="32"/>
      <c r="TH129" s="32"/>
      <c r="TI129" s="32"/>
      <c r="TJ129" s="32"/>
      <c r="TK129" s="32"/>
      <c r="TL129" s="32"/>
      <c r="TM129" s="32"/>
      <c r="TN129" s="32"/>
      <c r="TO129" s="32"/>
      <c r="TP129" s="32"/>
      <c r="TQ129" s="32"/>
      <c r="TR129" s="32"/>
      <c r="TS129" s="32"/>
      <c r="TT129" s="32"/>
      <c r="TU129" s="32"/>
      <c r="TV129" s="32"/>
      <c r="TW129" s="32"/>
      <c r="TX129" s="32"/>
      <c r="TY129" s="32"/>
      <c r="TZ129" s="32"/>
      <c r="UA129" s="32"/>
      <c r="UB129" s="32"/>
      <c r="UC129" s="32"/>
      <c r="UD129" s="32"/>
      <c r="UE129" s="32"/>
      <c r="UF129" s="32"/>
      <c r="UG129" s="32"/>
      <c r="UH129" s="32"/>
      <c r="UI129" s="32"/>
      <c r="UJ129" s="32"/>
      <c r="UK129" s="32"/>
      <c r="UL129" s="32"/>
      <c r="UM129" s="32"/>
      <c r="UN129" s="32"/>
      <c r="UO129" s="32"/>
      <c r="UP129" s="32"/>
      <c r="UQ129" s="32"/>
      <c r="UR129" s="32"/>
      <c r="US129" s="32"/>
      <c r="UT129" s="32"/>
      <c r="UU129" s="32"/>
      <c r="UV129" s="32"/>
      <c r="UW129" s="32"/>
      <c r="UX129" s="32"/>
      <c r="UY129" s="32"/>
      <c r="UZ129" s="32"/>
      <c r="VA129" s="32"/>
      <c r="VB129" s="32"/>
      <c r="VC129" s="32"/>
      <c r="VD129" s="32"/>
      <c r="VE129" s="32"/>
      <c r="VF129" s="32"/>
      <c r="VG129" s="32"/>
      <c r="VH129" s="32"/>
      <c r="VI129" s="32"/>
      <c r="VJ129" s="32"/>
      <c r="VK129" s="32"/>
      <c r="VL129" s="32"/>
      <c r="VM129" s="32"/>
      <c r="VN129" s="32"/>
      <c r="VO129" s="32"/>
      <c r="VP129" s="32"/>
      <c r="VQ129" s="32"/>
      <c r="VR129" s="32"/>
      <c r="VS129" s="32"/>
      <c r="VT129" s="32"/>
      <c r="VU129" s="32"/>
      <c r="VV129" s="32"/>
      <c r="VW129" s="32"/>
      <c r="VX129" s="32"/>
      <c r="VY129" s="32"/>
      <c r="VZ129" s="32"/>
      <c r="WA129" s="32"/>
      <c r="WB129" s="32"/>
      <c r="WC129" s="32"/>
      <c r="WD129" s="32"/>
      <c r="WE129" s="32"/>
      <c r="WF129" s="32"/>
      <c r="WG129" s="32"/>
      <c r="WH129" s="32"/>
      <c r="WI129" s="32"/>
      <c r="WJ129" s="32"/>
      <c r="WK129" s="32"/>
      <c r="WL129" s="32"/>
      <c r="WM129" s="32"/>
      <c r="WN129" s="32"/>
      <c r="WO129" s="32"/>
      <c r="WP129" s="32"/>
      <c r="WQ129" s="32"/>
      <c r="WR129" s="32"/>
      <c r="WS129" s="32"/>
      <c r="WT129" s="32"/>
      <c r="WU129" s="32"/>
      <c r="WV129" s="32"/>
      <c r="WW129" s="32"/>
      <c r="WX129" s="32"/>
      <c r="WY129" s="32"/>
      <c r="WZ129" s="32"/>
      <c r="XA129" s="32"/>
      <c r="XB129" s="32"/>
      <c r="XC129" s="32"/>
      <c r="XD129" s="32"/>
      <c r="XE129" s="32"/>
      <c r="XF129" s="32"/>
      <c r="XG129" s="32"/>
      <c r="XH129" s="32"/>
      <c r="XI129" s="32"/>
      <c r="XJ129" s="32"/>
      <c r="XK129" s="32"/>
      <c r="XL129" s="32"/>
      <c r="XM129" s="32"/>
      <c r="XN129" s="32"/>
      <c r="XO129" s="32"/>
      <c r="XP129" s="32"/>
      <c r="XQ129" s="32"/>
      <c r="XR129" s="32"/>
      <c r="XS129" s="32"/>
      <c r="XT129" s="32"/>
      <c r="XU129" s="32"/>
      <c r="XV129" s="32"/>
      <c r="XW129" s="32"/>
      <c r="XX129" s="32"/>
      <c r="XY129" s="32"/>
      <c r="XZ129" s="32"/>
      <c r="YA129" s="32"/>
      <c r="YB129" s="32"/>
      <c r="YC129" s="32"/>
      <c r="YD129" s="32"/>
      <c r="YE129" s="32"/>
      <c r="YF129" s="32"/>
      <c r="YG129" s="32"/>
      <c r="YH129" s="32"/>
      <c r="YI129" s="32"/>
      <c r="YJ129" s="32"/>
      <c r="YK129" s="32"/>
      <c r="YL129" s="32"/>
      <c r="YM129" s="32"/>
      <c r="YN129" s="32"/>
      <c r="YO129" s="32"/>
      <c r="YP129" s="32"/>
      <c r="YQ129" s="32"/>
      <c r="YR129" s="32"/>
      <c r="YS129" s="32"/>
      <c r="YT129" s="32"/>
      <c r="YU129" s="32"/>
      <c r="YV129" s="32"/>
      <c r="YW129" s="32"/>
      <c r="YX129" s="32"/>
      <c r="YY129" s="32"/>
      <c r="YZ129" s="32"/>
      <c r="ZA129" s="32"/>
      <c r="ZB129" s="32"/>
      <c r="ZC129" s="32"/>
      <c r="ZD129" s="32"/>
      <c r="ZE129" s="32"/>
      <c r="ZF129" s="32"/>
      <c r="ZG129" s="32"/>
      <c r="ZH129" s="32"/>
      <c r="ZI129" s="32"/>
      <c r="ZJ129" s="32"/>
      <c r="ZK129" s="32"/>
      <c r="ZL129" s="32"/>
      <c r="ZM129" s="32"/>
      <c r="ZN129" s="32"/>
      <c r="ZO129" s="32"/>
      <c r="ZP129" s="32"/>
      <c r="ZQ129" s="32"/>
      <c r="ZR129" s="32"/>
      <c r="ZS129" s="32"/>
      <c r="ZT129" s="32"/>
      <c r="ZU129" s="32"/>
      <c r="ZV129" s="32"/>
      <c r="ZW129" s="32"/>
      <c r="ZX129" s="32"/>
      <c r="ZY129" s="32"/>
      <c r="ZZ129" s="32"/>
      <c r="AAA129" s="32"/>
      <c r="AAB129" s="32"/>
      <c r="AAC129" s="32"/>
      <c r="AAD129" s="32"/>
      <c r="AAE129" s="32"/>
      <c r="AAF129" s="32"/>
      <c r="AAG129" s="32"/>
      <c r="AAH129" s="32"/>
      <c r="AAI129" s="32"/>
      <c r="AAJ129" s="32"/>
      <c r="AAK129" s="32"/>
      <c r="AAL129" s="32"/>
      <c r="AAM129" s="32"/>
      <c r="AAN129" s="32"/>
      <c r="AAO129" s="32"/>
      <c r="AAP129" s="32"/>
      <c r="AAQ129" s="32"/>
      <c r="AAR129" s="32"/>
      <c r="AAS129" s="32"/>
      <c r="AAT129" s="32"/>
      <c r="AAU129" s="32"/>
      <c r="AAV129" s="32"/>
      <c r="AAW129" s="32"/>
      <c r="AAX129" s="32"/>
      <c r="AAY129" s="32"/>
      <c r="AAZ129" s="32"/>
      <c r="ABA129" s="32"/>
      <c r="ABB129" s="32"/>
      <c r="ABC129" s="32"/>
      <c r="ABD129" s="32"/>
      <c r="ABE129" s="32"/>
      <c r="ABF129" s="32"/>
      <c r="ABG129" s="32"/>
      <c r="ABH129" s="32"/>
      <c r="ABI129" s="32"/>
      <c r="ABJ129" s="32"/>
      <c r="ABK129" s="32"/>
      <c r="ABL129" s="32"/>
      <c r="ABM129" s="32"/>
      <c r="ABN129" s="32"/>
      <c r="ABO129" s="32"/>
      <c r="ABP129" s="32"/>
      <c r="ABQ129" s="32"/>
      <c r="ABR129" s="32"/>
      <c r="ABS129" s="32"/>
      <c r="ABT129" s="32"/>
      <c r="ABU129" s="32"/>
      <c r="ABV129" s="32"/>
      <c r="ABW129" s="32"/>
      <c r="ABX129" s="32"/>
      <c r="ABY129" s="32"/>
      <c r="ABZ129" s="32"/>
      <c r="ACA129" s="32"/>
      <c r="ACB129" s="32"/>
      <c r="ACC129" s="32"/>
      <c r="ACD129" s="32"/>
      <c r="ACE129" s="32"/>
      <c r="ACF129" s="32"/>
      <c r="ACG129" s="32"/>
      <c r="ACH129" s="32"/>
      <c r="ACI129" s="32"/>
      <c r="ACJ129" s="32"/>
      <c r="ACK129" s="32"/>
      <c r="ACL129" s="32"/>
      <c r="ACM129" s="32"/>
      <c r="ACN129" s="32"/>
      <c r="ACO129" s="32"/>
      <c r="ACP129" s="32"/>
      <c r="ACQ129" s="32"/>
      <c r="ACR129" s="32"/>
      <c r="ACS129" s="32"/>
      <c r="ACT129" s="32"/>
      <c r="ACU129" s="32"/>
      <c r="ACV129" s="32"/>
      <c r="ACW129" s="32"/>
      <c r="ACX129" s="32"/>
      <c r="ACY129" s="32"/>
      <c r="ACZ129" s="32"/>
      <c r="ADA129" s="32"/>
      <c r="ADB129" s="32"/>
      <c r="ADC129" s="32"/>
      <c r="ADD129" s="32"/>
      <c r="ADE129" s="32"/>
      <c r="ADF129" s="32"/>
      <c r="ADG129" s="32"/>
      <c r="ADH129" s="32"/>
      <c r="ADI129" s="32"/>
      <c r="ADJ129" s="32"/>
      <c r="ADK129" s="32"/>
      <c r="ADL129" s="32"/>
      <c r="ADM129" s="32"/>
      <c r="ADN129" s="32"/>
      <c r="ADO129" s="32"/>
      <c r="ADP129" s="32"/>
      <c r="ADQ129" s="32"/>
      <c r="ADR129" s="32"/>
      <c r="ADS129" s="32"/>
      <c r="ADT129" s="32"/>
      <c r="ADU129" s="32"/>
      <c r="ADV129" s="32"/>
      <c r="ADW129" s="32"/>
      <c r="ADX129" s="32"/>
      <c r="ADY129" s="32"/>
      <c r="ADZ129" s="32"/>
      <c r="AEA129" s="32"/>
      <c r="AEB129" s="32"/>
      <c r="AEC129" s="32"/>
      <c r="AED129" s="32"/>
      <c r="AEE129" s="32"/>
      <c r="AEF129" s="32"/>
      <c r="AEG129" s="32"/>
      <c r="AEH129" s="32"/>
      <c r="AEI129" s="32"/>
      <c r="AEJ129" s="32"/>
      <c r="AEK129" s="32"/>
      <c r="AEL129" s="32"/>
      <c r="AEM129" s="32"/>
      <c r="AEN129" s="32"/>
      <c r="AEO129" s="32"/>
      <c r="AEP129" s="32"/>
      <c r="AEQ129" s="32"/>
      <c r="AER129" s="32"/>
      <c r="AES129" s="32"/>
      <c r="AET129" s="32"/>
      <c r="AEU129" s="32"/>
      <c r="AEV129" s="32"/>
      <c r="AEW129" s="32"/>
      <c r="AEX129" s="32"/>
      <c r="AEY129" s="32"/>
      <c r="AEZ129" s="32"/>
      <c r="AFA129" s="32"/>
      <c r="AFB129" s="32"/>
      <c r="AFC129" s="32"/>
      <c r="AFD129" s="32"/>
      <c r="AFE129" s="32"/>
      <c r="AFF129" s="32"/>
      <c r="AFG129" s="32"/>
      <c r="AFH129" s="32"/>
      <c r="AFI129" s="32"/>
      <c r="AFJ129" s="32"/>
      <c r="AFK129" s="32"/>
      <c r="AFL129" s="32"/>
      <c r="AFM129" s="32"/>
      <c r="AFN129" s="32"/>
      <c r="AFO129" s="32"/>
      <c r="AFP129" s="32"/>
      <c r="AFQ129" s="32"/>
      <c r="AFR129" s="32"/>
      <c r="AFS129" s="32"/>
      <c r="AFT129" s="32"/>
      <c r="AFU129" s="32"/>
      <c r="AFV129" s="32"/>
      <c r="AFW129" s="32"/>
      <c r="AFX129" s="32"/>
      <c r="AFY129" s="32"/>
      <c r="AFZ129" s="32"/>
      <c r="AGA129" s="32"/>
      <c r="AGB129" s="32"/>
      <c r="AGC129" s="32"/>
      <c r="AGD129" s="32"/>
      <c r="AGE129" s="32"/>
      <c r="AGF129" s="32"/>
      <c r="AGG129" s="32"/>
      <c r="AGH129" s="32"/>
      <c r="AGI129" s="32"/>
      <c r="AGJ129" s="32"/>
      <c r="AGK129" s="32"/>
      <c r="AGL129" s="32"/>
      <c r="AGM129" s="32"/>
      <c r="AGN129" s="32"/>
      <c r="AGO129" s="32"/>
      <c r="AGP129" s="32"/>
      <c r="AGQ129" s="32"/>
      <c r="AGR129" s="32"/>
      <c r="AGS129" s="32"/>
      <c r="AGT129" s="32"/>
      <c r="AGU129" s="32"/>
      <c r="AGV129" s="32"/>
      <c r="AGW129" s="32"/>
      <c r="AGX129" s="32"/>
      <c r="AGY129" s="32"/>
      <c r="AGZ129" s="32"/>
      <c r="AHA129" s="32"/>
      <c r="AHB129" s="32"/>
      <c r="AHC129" s="32"/>
      <c r="AHD129" s="32"/>
      <c r="AHE129" s="32"/>
      <c r="AHF129" s="32"/>
      <c r="AHG129" s="32"/>
      <c r="AHH129" s="32"/>
      <c r="AHI129" s="32"/>
      <c r="AHJ129" s="32"/>
      <c r="AHK129" s="32"/>
      <c r="AHL129" s="32"/>
      <c r="AHM129" s="32"/>
      <c r="AHN129" s="32"/>
      <c r="AHO129" s="32"/>
      <c r="AHP129" s="32"/>
      <c r="AHQ129" s="32"/>
      <c r="AHR129" s="32"/>
      <c r="AHS129" s="32"/>
      <c r="AHT129" s="32"/>
      <c r="AHU129" s="32"/>
      <c r="AHV129" s="32"/>
      <c r="AHW129" s="32"/>
      <c r="AHX129" s="32"/>
      <c r="AHY129" s="32"/>
      <c r="AHZ129" s="32"/>
      <c r="AIA129" s="32"/>
      <c r="AIB129" s="32"/>
      <c r="AIC129" s="32"/>
      <c r="AID129" s="32"/>
      <c r="AIE129" s="32"/>
      <c r="AIF129" s="32"/>
      <c r="AIG129" s="32"/>
      <c r="AIH129" s="32"/>
      <c r="AII129" s="32"/>
      <c r="AIJ129" s="32"/>
      <c r="AIK129" s="32"/>
      <c r="AIL129" s="32"/>
      <c r="AIM129" s="32"/>
      <c r="AIN129" s="32"/>
      <c r="AIO129" s="32"/>
      <c r="AIP129" s="32"/>
      <c r="AIQ129" s="32"/>
      <c r="AIR129" s="32"/>
      <c r="AIS129" s="32"/>
      <c r="AIT129" s="32"/>
      <c r="AIU129" s="32"/>
      <c r="AIV129" s="32"/>
      <c r="AIW129" s="32"/>
      <c r="AIX129" s="32"/>
      <c r="AIY129" s="32"/>
      <c r="AIZ129" s="32"/>
      <c r="AJA129" s="32"/>
      <c r="AJB129" s="32"/>
      <c r="AJC129" s="32"/>
      <c r="AJD129" s="32"/>
      <c r="AJE129" s="32"/>
      <c r="AJF129" s="32"/>
      <c r="AJG129" s="32"/>
      <c r="AJH129" s="32"/>
      <c r="AJI129" s="32"/>
      <c r="AJJ129" s="32"/>
      <c r="AJK129" s="32"/>
      <c r="AJL129" s="32"/>
      <c r="AJM129" s="32"/>
      <c r="AJN129" s="32"/>
      <c r="AJO129" s="32"/>
      <c r="AJP129" s="32"/>
      <c r="AJQ129" s="32"/>
      <c r="AJR129" s="32"/>
      <c r="AJS129" s="32"/>
      <c r="AJT129" s="32"/>
      <c r="AJU129" s="32"/>
      <c r="AJV129" s="32"/>
      <c r="AJW129" s="32"/>
      <c r="AJX129" s="32"/>
      <c r="AJY129" s="32"/>
      <c r="AJZ129" s="32"/>
      <c r="AKA129" s="32"/>
      <c r="AKB129" s="32"/>
      <c r="AKC129" s="32"/>
      <c r="AKD129" s="32"/>
      <c r="AKE129" s="32"/>
      <c r="AKF129" s="32"/>
      <c r="AKG129" s="32"/>
      <c r="AKH129" s="32"/>
      <c r="AKI129" s="32"/>
      <c r="AKJ129" s="32"/>
      <c r="AKK129" s="32"/>
      <c r="AKL129" s="32"/>
      <c r="AKM129" s="32"/>
      <c r="AKN129" s="32"/>
      <c r="AKO129" s="32"/>
      <c r="AKP129" s="32"/>
      <c r="AKQ129" s="32"/>
      <c r="AKR129" s="32"/>
      <c r="AKS129" s="32"/>
      <c r="AKT129" s="32"/>
      <c r="AKU129" s="32"/>
      <c r="AKV129" s="32"/>
      <c r="AKW129" s="32"/>
      <c r="AKX129" s="32"/>
      <c r="AKY129" s="32"/>
      <c r="AKZ129" s="32"/>
      <c r="ALA129" s="32"/>
      <c r="ALB129" s="32"/>
      <c r="ALC129" s="32"/>
      <c r="ALD129" s="32"/>
      <c r="ALE129" s="32"/>
      <c r="ALF129" s="32"/>
      <c r="ALG129" s="32"/>
      <c r="ALH129" s="32"/>
      <c r="ALI129" s="32"/>
      <c r="ALJ129" s="32"/>
      <c r="ALK129" s="32"/>
      <c r="ALL129" s="32"/>
      <c r="ALM129" s="32"/>
      <c r="ALN129" s="32"/>
      <c r="ALO129" s="32"/>
      <c r="ALP129" s="32"/>
      <c r="ALQ129" s="32"/>
      <c r="ALR129" s="32"/>
      <c r="ALS129" s="32"/>
      <c r="ALT129" s="32"/>
      <c r="ALU129" s="32"/>
      <c r="ALV129" s="32"/>
      <c r="ALW129" s="32"/>
      <c r="ALX129" s="32"/>
      <c r="ALY129" s="32"/>
      <c r="ALZ129" s="32"/>
      <c r="AMA129" s="32"/>
      <c r="AMB129" s="32"/>
      <c r="AMC129" s="32"/>
      <c r="AMD129" s="32"/>
      <c r="AME129" s="32"/>
      <c r="AMF129" s="32"/>
      <c r="AMG129" s="32"/>
      <c r="AMH129" s="32"/>
    </row>
    <row r="130" ht="13" customHeight="1" spans="1:1022">
      <c r="A130" s="39"/>
      <c r="B130" s="40" t="s">
        <v>163</v>
      </c>
      <c r="C130" s="41" t="s">
        <v>9</v>
      </c>
      <c r="D130" s="58"/>
      <c r="E130" s="48" t="s">
        <v>22</v>
      </c>
      <c r="F130" s="49" t="s">
        <v>150</v>
      </c>
      <c r="G130" s="51" t="s">
        <v>151</v>
      </c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/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/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  <c r="HP130" s="32"/>
      <c r="HQ130" s="32"/>
      <c r="HR130" s="32"/>
      <c r="HS130" s="32"/>
      <c r="HT130" s="32"/>
      <c r="HU130" s="32"/>
      <c r="HV130" s="32"/>
      <c r="HW130" s="32"/>
      <c r="HX130" s="32"/>
      <c r="HY130" s="32"/>
      <c r="HZ130" s="32"/>
      <c r="IA130" s="32"/>
      <c r="IB130" s="32"/>
      <c r="IC130" s="32"/>
      <c r="ID130" s="32"/>
      <c r="IE130" s="32"/>
      <c r="IF130" s="32"/>
      <c r="IG130" s="32"/>
      <c r="IH130" s="32"/>
      <c r="II130" s="32"/>
      <c r="IJ130" s="32"/>
      <c r="IK130" s="32"/>
      <c r="IL130" s="32"/>
      <c r="IM130" s="32"/>
      <c r="IN130" s="32"/>
      <c r="IO130" s="32"/>
      <c r="IP130" s="32"/>
      <c r="IQ130" s="32"/>
      <c r="IR130" s="32"/>
      <c r="IS130" s="32"/>
      <c r="IT130" s="32"/>
      <c r="IU130" s="32"/>
      <c r="IV130" s="32"/>
      <c r="IW130" s="32"/>
      <c r="IX130" s="32"/>
      <c r="IY130" s="32"/>
      <c r="IZ130" s="32"/>
      <c r="JA130" s="32"/>
      <c r="JB130" s="32"/>
      <c r="JC130" s="32"/>
      <c r="JD130" s="32"/>
      <c r="JE130" s="32"/>
      <c r="JF130" s="32"/>
      <c r="JG130" s="32"/>
      <c r="JH130" s="32"/>
      <c r="JI130" s="32"/>
      <c r="JJ130" s="32"/>
      <c r="JK130" s="32"/>
      <c r="JL130" s="32"/>
      <c r="JM130" s="32"/>
      <c r="JN130" s="32"/>
      <c r="JO130" s="32"/>
      <c r="JP130" s="32"/>
      <c r="JQ130" s="32"/>
      <c r="JR130" s="32"/>
      <c r="JS130" s="32"/>
      <c r="JT130" s="32"/>
      <c r="JU130" s="32"/>
      <c r="JV130" s="32"/>
      <c r="JW130" s="32"/>
      <c r="JX130" s="32"/>
      <c r="JY130" s="32"/>
      <c r="JZ130" s="32"/>
      <c r="KA130" s="32"/>
      <c r="KB130" s="32"/>
      <c r="KC130" s="32"/>
      <c r="KD130" s="32"/>
      <c r="KE130" s="32"/>
      <c r="KF130" s="32"/>
      <c r="KG130" s="32"/>
      <c r="KH130" s="32"/>
      <c r="KI130" s="32"/>
      <c r="KJ130" s="32"/>
      <c r="KK130" s="32"/>
      <c r="KL130" s="32"/>
      <c r="KM130" s="32"/>
      <c r="KN130" s="32"/>
      <c r="KO130" s="32"/>
      <c r="KP130" s="32"/>
      <c r="KQ130" s="32"/>
      <c r="KR130" s="32"/>
      <c r="KS130" s="32"/>
      <c r="KT130" s="32"/>
      <c r="KU130" s="32"/>
      <c r="KV130" s="32"/>
      <c r="KW130" s="32"/>
      <c r="KX130" s="32"/>
      <c r="KY130" s="32"/>
      <c r="KZ130" s="32"/>
      <c r="LA130" s="32"/>
      <c r="LB130" s="32"/>
      <c r="LC130" s="32"/>
      <c r="LD130" s="32"/>
      <c r="LE130" s="32"/>
      <c r="LF130" s="32"/>
      <c r="LG130" s="32"/>
      <c r="LH130" s="32"/>
      <c r="LI130" s="32"/>
      <c r="LJ130" s="32"/>
      <c r="LK130" s="32"/>
      <c r="LL130" s="32"/>
      <c r="LM130" s="32"/>
      <c r="LN130" s="32"/>
      <c r="LO130" s="32"/>
      <c r="LP130" s="32"/>
      <c r="LQ130" s="32"/>
      <c r="LR130" s="32"/>
      <c r="LS130" s="32"/>
      <c r="LT130" s="32"/>
      <c r="LU130" s="32"/>
      <c r="LV130" s="32"/>
      <c r="LW130" s="32"/>
      <c r="LX130" s="32"/>
      <c r="LY130" s="32"/>
      <c r="LZ130" s="32"/>
      <c r="MA130" s="32"/>
      <c r="MB130" s="32"/>
      <c r="MC130" s="32"/>
      <c r="MD130" s="32"/>
      <c r="ME130" s="32"/>
      <c r="MF130" s="32"/>
      <c r="MG130" s="32"/>
      <c r="MH130" s="32"/>
      <c r="MI130" s="32"/>
      <c r="MJ130" s="32"/>
      <c r="MK130" s="32"/>
      <c r="ML130" s="32"/>
      <c r="MM130" s="32"/>
      <c r="MN130" s="32"/>
      <c r="MO130" s="32"/>
      <c r="MP130" s="32"/>
      <c r="MQ130" s="32"/>
      <c r="MR130" s="32"/>
      <c r="MS130" s="32"/>
      <c r="MT130" s="32"/>
      <c r="MU130" s="32"/>
      <c r="MV130" s="32"/>
      <c r="MW130" s="32"/>
      <c r="MX130" s="32"/>
      <c r="MY130" s="32"/>
      <c r="MZ130" s="32"/>
      <c r="NA130" s="32"/>
      <c r="NB130" s="32"/>
      <c r="NC130" s="32"/>
      <c r="ND130" s="32"/>
      <c r="NE130" s="32"/>
      <c r="NF130" s="32"/>
      <c r="NG130" s="32"/>
      <c r="NH130" s="32"/>
      <c r="NI130" s="32"/>
      <c r="NJ130" s="32"/>
      <c r="NK130" s="32"/>
      <c r="NL130" s="32"/>
      <c r="NM130" s="32"/>
      <c r="NN130" s="32"/>
      <c r="NO130" s="32"/>
      <c r="NP130" s="32"/>
      <c r="NQ130" s="32"/>
      <c r="NR130" s="32"/>
      <c r="NS130" s="32"/>
      <c r="NT130" s="32"/>
      <c r="NU130" s="32"/>
      <c r="NV130" s="32"/>
      <c r="NW130" s="32"/>
      <c r="NX130" s="32"/>
      <c r="NY130" s="32"/>
      <c r="NZ130" s="32"/>
      <c r="OA130" s="32"/>
      <c r="OB130" s="32"/>
      <c r="OC130" s="32"/>
      <c r="OD130" s="32"/>
      <c r="OE130" s="32"/>
      <c r="OF130" s="32"/>
      <c r="OG130" s="32"/>
      <c r="OH130" s="32"/>
      <c r="OI130" s="32"/>
      <c r="OJ130" s="32"/>
      <c r="OK130" s="32"/>
      <c r="OL130" s="32"/>
      <c r="OM130" s="32"/>
      <c r="ON130" s="32"/>
      <c r="OO130" s="32"/>
      <c r="OP130" s="32"/>
      <c r="OQ130" s="32"/>
      <c r="OR130" s="32"/>
      <c r="OS130" s="32"/>
      <c r="OT130" s="32"/>
      <c r="OU130" s="32"/>
      <c r="OV130" s="32"/>
      <c r="OW130" s="32"/>
      <c r="OX130" s="32"/>
      <c r="OY130" s="32"/>
      <c r="OZ130" s="32"/>
      <c r="PA130" s="32"/>
      <c r="PB130" s="32"/>
      <c r="PC130" s="32"/>
      <c r="PD130" s="32"/>
      <c r="PE130" s="32"/>
      <c r="PF130" s="32"/>
      <c r="PG130" s="32"/>
      <c r="PH130" s="32"/>
      <c r="PI130" s="32"/>
      <c r="PJ130" s="32"/>
      <c r="PK130" s="32"/>
      <c r="PL130" s="32"/>
      <c r="PM130" s="32"/>
      <c r="PN130" s="32"/>
      <c r="PO130" s="32"/>
      <c r="PP130" s="32"/>
      <c r="PQ130" s="32"/>
      <c r="PR130" s="32"/>
      <c r="PS130" s="32"/>
      <c r="PT130" s="32"/>
      <c r="PU130" s="32"/>
      <c r="PV130" s="32"/>
      <c r="PW130" s="32"/>
      <c r="PX130" s="32"/>
      <c r="PY130" s="32"/>
      <c r="PZ130" s="32"/>
      <c r="QA130" s="32"/>
      <c r="QB130" s="32"/>
      <c r="QC130" s="32"/>
      <c r="QD130" s="32"/>
      <c r="QE130" s="32"/>
      <c r="QF130" s="32"/>
      <c r="QG130" s="32"/>
      <c r="QH130" s="32"/>
      <c r="QI130" s="32"/>
      <c r="QJ130" s="32"/>
      <c r="QK130" s="32"/>
      <c r="QL130" s="32"/>
      <c r="QM130" s="32"/>
      <c r="QN130" s="32"/>
      <c r="QO130" s="32"/>
      <c r="QP130" s="32"/>
      <c r="QQ130" s="32"/>
      <c r="QR130" s="32"/>
      <c r="QS130" s="32"/>
      <c r="QT130" s="32"/>
      <c r="QU130" s="32"/>
      <c r="QV130" s="32"/>
      <c r="QW130" s="32"/>
      <c r="QX130" s="32"/>
      <c r="QY130" s="32"/>
      <c r="QZ130" s="32"/>
      <c r="RA130" s="32"/>
      <c r="RB130" s="32"/>
      <c r="RC130" s="32"/>
      <c r="RD130" s="32"/>
      <c r="RE130" s="32"/>
      <c r="RF130" s="32"/>
      <c r="RG130" s="32"/>
      <c r="RH130" s="32"/>
      <c r="RI130" s="32"/>
      <c r="RJ130" s="32"/>
      <c r="RK130" s="32"/>
      <c r="RL130" s="32"/>
      <c r="RM130" s="32"/>
      <c r="RN130" s="32"/>
      <c r="RO130" s="32"/>
      <c r="RP130" s="32"/>
      <c r="RQ130" s="32"/>
      <c r="RR130" s="32"/>
      <c r="RS130" s="32"/>
      <c r="RT130" s="32"/>
      <c r="RU130" s="32"/>
      <c r="RV130" s="32"/>
      <c r="RW130" s="32"/>
      <c r="RX130" s="32"/>
      <c r="RY130" s="32"/>
      <c r="RZ130" s="32"/>
      <c r="SA130" s="32"/>
      <c r="SB130" s="32"/>
      <c r="SC130" s="32"/>
      <c r="SD130" s="32"/>
      <c r="SE130" s="32"/>
      <c r="SF130" s="32"/>
      <c r="SG130" s="32"/>
      <c r="SH130" s="32"/>
      <c r="SI130" s="32"/>
      <c r="SJ130" s="32"/>
      <c r="SK130" s="32"/>
      <c r="SL130" s="32"/>
      <c r="SM130" s="32"/>
      <c r="SN130" s="32"/>
      <c r="SO130" s="32"/>
      <c r="SP130" s="32"/>
      <c r="SQ130" s="32"/>
      <c r="SR130" s="32"/>
      <c r="SS130" s="32"/>
      <c r="ST130" s="32"/>
      <c r="SU130" s="32"/>
      <c r="SV130" s="32"/>
      <c r="SW130" s="32"/>
      <c r="SX130" s="32"/>
      <c r="SY130" s="32"/>
      <c r="SZ130" s="32"/>
      <c r="TA130" s="32"/>
      <c r="TB130" s="32"/>
      <c r="TC130" s="32"/>
      <c r="TD130" s="32"/>
      <c r="TE130" s="32"/>
      <c r="TF130" s="32"/>
      <c r="TG130" s="32"/>
      <c r="TH130" s="32"/>
      <c r="TI130" s="32"/>
      <c r="TJ130" s="32"/>
      <c r="TK130" s="32"/>
      <c r="TL130" s="32"/>
      <c r="TM130" s="32"/>
      <c r="TN130" s="32"/>
      <c r="TO130" s="32"/>
      <c r="TP130" s="32"/>
      <c r="TQ130" s="32"/>
      <c r="TR130" s="32"/>
      <c r="TS130" s="32"/>
      <c r="TT130" s="32"/>
      <c r="TU130" s="32"/>
      <c r="TV130" s="32"/>
      <c r="TW130" s="32"/>
      <c r="TX130" s="32"/>
      <c r="TY130" s="32"/>
      <c r="TZ130" s="32"/>
      <c r="UA130" s="32"/>
      <c r="UB130" s="32"/>
      <c r="UC130" s="32"/>
      <c r="UD130" s="32"/>
      <c r="UE130" s="32"/>
      <c r="UF130" s="32"/>
      <c r="UG130" s="32"/>
      <c r="UH130" s="32"/>
      <c r="UI130" s="32"/>
      <c r="UJ130" s="32"/>
      <c r="UK130" s="32"/>
      <c r="UL130" s="32"/>
      <c r="UM130" s="32"/>
      <c r="UN130" s="32"/>
      <c r="UO130" s="32"/>
      <c r="UP130" s="32"/>
      <c r="UQ130" s="32"/>
      <c r="UR130" s="32"/>
      <c r="US130" s="32"/>
      <c r="UT130" s="32"/>
      <c r="UU130" s="32"/>
      <c r="UV130" s="32"/>
      <c r="UW130" s="32"/>
      <c r="UX130" s="32"/>
      <c r="UY130" s="32"/>
      <c r="UZ130" s="32"/>
      <c r="VA130" s="32"/>
      <c r="VB130" s="32"/>
      <c r="VC130" s="32"/>
      <c r="VD130" s="32"/>
      <c r="VE130" s="32"/>
      <c r="VF130" s="32"/>
      <c r="VG130" s="32"/>
      <c r="VH130" s="32"/>
      <c r="VI130" s="32"/>
      <c r="VJ130" s="32"/>
      <c r="VK130" s="32"/>
      <c r="VL130" s="32"/>
      <c r="VM130" s="32"/>
      <c r="VN130" s="32"/>
      <c r="VO130" s="32"/>
      <c r="VP130" s="32"/>
      <c r="VQ130" s="32"/>
      <c r="VR130" s="32"/>
      <c r="VS130" s="32"/>
      <c r="VT130" s="32"/>
      <c r="VU130" s="32"/>
      <c r="VV130" s="32"/>
      <c r="VW130" s="32"/>
      <c r="VX130" s="32"/>
      <c r="VY130" s="32"/>
      <c r="VZ130" s="32"/>
      <c r="WA130" s="32"/>
      <c r="WB130" s="32"/>
      <c r="WC130" s="32"/>
      <c r="WD130" s="32"/>
      <c r="WE130" s="32"/>
      <c r="WF130" s="32"/>
      <c r="WG130" s="32"/>
      <c r="WH130" s="32"/>
      <c r="WI130" s="32"/>
      <c r="WJ130" s="32"/>
      <c r="WK130" s="32"/>
      <c r="WL130" s="32"/>
      <c r="WM130" s="32"/>
      <c r="WN130" s="32"/>
      <c r="WO130" s="32"/>
      <c r="WP130" s="32"/>
      <c r="WQ130" s="32"/>
      <c r="WR130" s="32"/>
      <c r="WS130" s="32"/>
      <c r="WT130" s="32"/>
      <c r="WU130" s="32"/>
      <c r="WV130" s="32"/>
      <c r="WW130" s="32"/>
      <c r="WX130" s="32"/>
      <c r="WY130" s="32"/>
      <c r="WZ130" s="32"/>
      <c r="XA130" s="32"/>
      <c r="XB130" s="32"/>
      <c r="XC130" s="32"/>
      <c r="XD130" s="32"/>
      <c r="XE130" s="32"/>
      <c r="XF130" s="32"/>
      <c r="XG130" s="32"/>
      <c r="XH130" s="32"/>
      <c r="XI130" s="32"/>
      <c r="XJ130" s="32"/>
      <c r="XK130" s="32"/>
      <c r="XL130" s="32"/>
      <c r="XM130" s="32"/>
      <c r="XN130" s="32"/>
      <c r="XO130" s="32"/>
      <c r="XP130" s="32"/>
      <c r="XQ130" s="32"/>
      <c r="XR130" s="32"/>
      <c r="XS130" s="32"/>
      <c r="XT130" s="32"/>
      <c r="XU130" s="32"/>
      <c r="XV130" s="32"/>
      <c r="XW130" s="32"/>
      <c r="XX130" s="32"/>
      <c r="XY130" s="32"/>
      <c r="XZ130" s="32"/>
      <c r="YA130" s="32"/>
      <c r="YB130" s="32"/>
      <c r="YC130" s="32"/>
      <c r="YD130" s="32"/>
      <c r="YE130" s="32"/>
      <c r="YF130" s="32"/>
      <c r="YG130" s="32"/>
      <c r="YH130" s="32"/>
      <c r="YI130" s="32"/>
      <c r="YJ130" s="32"/>
      <c r="YK130" s="32"/>
      <c r="YL130" s="32"/>
      <c r="YM130" s="32"/>
      <c r="YN130" s="32"/>
      <c r="YO130" s="32"/>
      <c r="YP130" s="32"/>
      <c r="YQ130" s="32"/>
      <c r="YR130" s="32"/>
      <c r="YS130" s="32"/>
      <c r="YT130" s="32"/>
      <c r="YU130" s="32"/>
      <c r="YV130" s="32"/>
      <c r="YW130" s="32"/>
      <c r="YX130" s="32"/>
      <c r="YY130" s="32"/>
      <c r="YZ130" s="32"/>
      <c r="ZA130" s="32"/>
      <c r="ZB130" s="32"/>
      <c r="ZC130" s="32"/>
      <c r="ZD130" s="32"/>
      <c r="ZE130" s="32"/>
      <c r="ZF130" s="32"/>
      <c r="ZG130" s="32"/>
      <c r="ZH130" s="32"/>
      <c r="ZI130" s="32"/>
      <c r="ZJ130" s="32"/>
      <c r="ZK130" s="32"/>
      <c r="ZL130" s="32"/>
      <c r="ZM130" s="32"/>
      <c r="ZN130" s="32"/>
      <c r="ZO130" s="32"/>
      <c r="ZP130" s="32"/>
      <c r="ZQ130" s="32"/>
      <c r="ZR130" s="32"/>
      <c r="ZS130" s="32"/>
      <c r="ZT130" s="32"/>
      <c r="ZU130" s="32"/>
      <c r="ZV130" s="32"/>
      <c r="ZW130" s="32"/>
      <c r="ZX130" s="32"/>
      <c r="ZY130" s="32"/>
      <c r="ZZ130" s="32"/>
      <c r="AAA130" s="32"/>
      <c r="AAB130" s="32"/>
      <c r="AAC130" s="32"/>
      <c r="AAD130" s="32"/>
      <c r="AAE130" s="32"/>
      <c r="AAF130" s="32"/>
      <c r="AAG130" s="32"/>
      <c r="AAH130" s="32"/>
      <c r="AAI130" s="32"/>
      <c r="AAJ130" s="32"/>
      <c r="AAK130" s="32"/>
      <c r="AAL130" s="32"/>
      <c r="AAM130" s="32"/>
      <c r="AAN130" s="32"/>
      <c r="AAO130" s="32"/>
      <c r="AAP130" s="32"/>
      <c r="AAQ130" s="32"/>
      <c r="AAR130" s="32"/>
      <c r="AAS130" s="32"/>
      <c r="AAT130" s="32"/>
      <c r="AAU130" s="32"/>
      <c r="AAV130" s="32"/>
      <c r="AAW130" s="32"/>
      <c r="AAX130" s="32"/>
      <c r="AAY130" s="32"/>
      <c r="AAZ130" s="32"/>
      <c r="ABA130" s="32"/>
      <c r="ABB130" s="32"/>
      <c r="ABC130" s="32"/>
      <c r="ABD130" s="32"/>
      <c r="ABE130" s="32"/>
      <c r="ABF130" s="32"/>
      <c r="ABG130" s="32"/>
      <c r="ABH130" s="32"/>
      <c r="ABI130" s="32"/>
      <c r="ABJ130" s="32"/>
      <c r="ABK130" s="32"/>
      <c r="ABL130" s="32"/>
      <c r="ABM130" s="32"/>
      <c r="ABN130" s="32"/>
      <c r="ABO130" s="32"/>
      <c r="ABP130" s="32"/>
      <c r="ABQ130" s="32"/>
      <c r="ABR130" s="32"/>
      <c r="ABS130" s="32"/>
      <c r="ABT130" s="32"/>
      <c r="ABU130" s="32"/>
      <c r="ABV130" s="32"/>
      <c r="ABW130" s="32"/>
      <c r="ABX130" s="32"/>
      <c r="ABY130" s="32"/>
      <c r="ABZ130" s="32"/>
      <c r="ACA130" s="32"/>
      <c r="ACB130" s="32"/>
      <c r="ACC130" s="32"/>
      <c r="ACD130" s="32"/>
      <c r="ACE130" s="32"/>
      <c r="ACF130" s="32"/>
      <c r="ACG130" s="32"/>
      <c r="ACH130" s="32"/>
      <c r="ACI130" s="32"/>
      <c r="ACJ130" s="32"/>
      <c r="ACK130" s="32"/>
      <c r="ACL130" s="32"/>
      <c r="ACM130" s="32"/>
      <c r="ACN130" s="32"/>
      <c r="ACO130" s="32"/>
      <c r="ACP130" s="32"/>
      <c r="ACQ130" s="32"/>
      <c r="ACR130" s="32"/>
      <c r="ACS130" s="32"/>
      <c r="ACT130" s="32"/>
      <c r="ACU130" s="32"/>
      <c r="ACV130" s="32"/>
      <c r="ACW130" s="32"/>
      <c r="ACX130" s="32"/>
      <c r="ACY130" s="32"/>
      <c r="ACZ130" s="32"/>
      <c r="ADA130" s="32"/>
      <c r="ADB130" s="32"/>
      <c r="ADC130" s="32"/>
      <c r="ADD130" s="32"/>
      <c r="ADE130" s="32"/>
      <c r="ADF130" s="32"/>
      <c r="ADG130" s="32"/>
      <c r="ADH130" s="32"/>
      <c r="ADI130" s="32"/>
      <c r="ADJ130" s="32"/>
      <c r="ADK130" s="32"/>
      <c r="ADL130" s="32"/>
      <c r="ADM130" s="32"/>
      <c r="ADN130" s="32"/>
      <c r="ADO130" s="32"/>
      <c r="ADP130" s="32"/>
      <c r="ADQ130" s="32"/>
      <c r="ADR130" s="32"/>
      <c r="ADS130" s="32"/>
      <c r="ADT130" s="32"/>
      <c r="ADU130" s="32"/>
      <c r="ADV130" s="32"/>
      <c r="ADW130" s="32"/>
      <c r="ADX130" s="32"/>
      <c r="ADY130" s="32"/>
      <c r="ADZ130" s="32"/>
      <c r="AEA130" s="32"/>
      <c r="AEB130" s="32"/>
      <c r="AEC130" s="32"/>
      <c r="AED130" s="32"/>
      <c r="AEE130" s="32"/>
      <c r="AEF130" s="32"/>
      <c r="AEG130" s="32"/>
      <c r="AEH130" s="32"/>
      <c r="AEI130" s="32"/>
      <c r="AEJ130" s="32"/>
      <c r="AEK130" s="32"/>
      <c r="AEL130" s="32"/>
      <c r="AEM130" s="32"/>
      <c r="AEN130" s="32"/>
      <c r="AEO130" s="32"/>
      <c r="AEP130" s="32"/>
      <c r="AEQ130" s="32"/>
      <c r="AER130" s="32"/>
      <c r="AES130" s="32"/>
      <c r="AET130" s="32"/>
      <c r="AEU130" s="32"/>
      <c r="AEV130" s="32"/>
      <c r="AEW130" s="32"/>
      <c r="AEX130" s="32"/>
      <c r="AEY130" s="32"/>
      <c r="AEZ130" s="32"/>
      <c r="AFA130" s="32"/>
      <c r="AFB130" s="32"/>
      <c r="AFC130" s="32"/>
      <c r="AFD130" s="32"/>
      <c r="AFE130" s="32"/>
      <c r="AFF130" s="32"/>
      <c r="AFG130" s="32"/>
      <c r="AFH130" s="32"/>
      <c r="AFI130" s="32"/>
      <c r="AFJ130" s="32"/>
      <c r="AFK130" s="32"/>
      <c r="AFL130" s="32"/>
      <c r="AFM130" s="32"/>
      <c r="AFN130" s="32"/>
      <c r="AFO130" s="32"/>
      <c r="AFP130" s="32"/>
      <c r="AFQ130" s="32"/>
      <c r="AFR130" s="32"/>
      <c r="AFS130" s="32"/>
      <c r="AFT130" s="32"/>
      <c r="AFU130" s="32"/>
      <c r="AFV130" s="32"/>
      <c r="AFW130" s="32"/>
      <c r="AFX130" s="32"/>
      <c r="AFY130" s="32"/>
      <c r="AFZ130" s="32"/>
      <c r="AGA130" s="32"/>
      <c r="AGB130" s="32"/>
      <c r="AGC130" s="32"/>
      <c r="AGD130" s="32"/>
      <c r="AGE130" s="32"/>
      <c r="AGF130" s="32"/>
      <c r="AGG130" s="32"/>
      <c r="AGH130" s="32"/>
      <c r="AGI130" s="32"/>
      <c r="AGJ130" s="32"/>
      <c r="AGK130" s="32"/>
      <c r="AGL130" s="32"/>
      <c r="AGM130" s="32"/>
      <c r="AGN130" s="32"/>
      <c r="AGO130" s="32"/>
      <c r="AGP130" s="32"/>
      <c r="AGQ130" s="32"/>
      <c r="AGR130" s="32"/>
      <c r="AGS130" s="32"/>
      <c r="AGT130" s="32"/>
      <c r="AGU130" s="32"/>
      <c r="AGV130" s="32"/>
      <c r="AGW130" s="32"/>
      <c r="AGX130" s="32"/>
      <c r="AGY130" s="32"/>
      <c r="AGZ130" s="32"/>
      <c r="AHA130" s="32"/>
      <c r="AHB130" s="32"/>
      <c r="AHC130" s="32"/>
      <c r="AHD130" s="32"/>
      <c r="AHE130" s="32"/>
      <c r="AHF130" s="32"/>
      <c r="AHG130" s="32"/>
      <c r="AHH130" s="32"/>
      <c r="AHI130" s="32"/>
      <c r="AHJ130" s="32"/>
      <c r="AHK130" s="32"/>
      <c r="AHL130" s="32"/>
      <c r="AHM130" s="32"/>
      <c r="AHN130" s="32"/>
      <c r="AHO130" s="32"/>
      <c r="AHP130" s="32"/>
      <c r="AHQ130" s="32"/>
      <c r="AHR130" s="32"/>
      <c r="AHS130" s="32"/>
      <c r="AHT130" s="32"/>
      <c r="AHU130" s="32"/>
      <c r="AHV130" s="32"/>
      <c r="AHW130" s="32"/>
      <c r="AHX130" s="32"/>
      <c r="AHY130" s="32"/>
      <c r="AHZ130" s="32"/>
      <c r="AIA130" s="32"/>
      <c r="AIB130" s="32"/>
      <c r="AIC130" s="32"/>
      <c r="AID130" s="32"/>
      <c r="AIE130" s="32"/>
      <c r="AIF130" s="32"/>
      <c r="AIG130" s="32"/>
      <c r="AIH130" s="32"/>
      <c r="AII130" s="32"/>
      <c r="AIJ130" s="32"/>
      <c r="AIK130" s="32"/>
      <c r="AIL130" s="32"/>
      <c r="AIM130" s="32"/>
      <c r="AIN130" s="32"/>
      <c r="AIO130" s="32"/>
      <c r="AIP130" s="32"/>
      <c r="AIQ130" s="32"/>
      <c r="AIR130" s="32"/>
      <c r="AIS130" s="32"/>
      <c r="AIT130" s="32"/>
      <c r="AIU130" s="32"/>
      <c r="AIV130" s="32"/>
      <c r="AIW130" s="32"/>
      <c r="AIX130" s="32"/>
      <c r="AIY130" s="32"/>
      <c r="AIZ130" s="32"/>
      <c r="AJA130" s="32"/>
      <c r="AJB130" s="32"/>
      <c r="AJC130" s="32"/>
      <c r="AJD130" s="32"/>
      <c r="AJE130" s="32"/>
      <c r="AJF130" s="32"/>
      <c r="AJG130" s="32"/>
      <c r="AJH130" s="32"/>
      <c r="AJI130" s="32"/>
      <c r="AJJ130" s="32"/>
      <c r="AJK130" s="32"/>
      <c r="AJL130" s="32"/>
      <c r="AJM130" s="32"/>
      <c r="AJN130" s="32"/>
      <c r="AJO130" s="32"/>
      <c r="AJP130" s="32"/>
      <c r="AJQ130" s="32"/>
      <c r="AJR130" s="32"/>
      <c r="AJS130" s="32"/>
      <c r="AJT130" s="32"/>
      <c r="AJU130" s="32"/>
      <c r="AJV130" s="32"/>
      <c r="AJW130" s="32"/>
      <c r="AJX130" s="32"/>
      <c r="AJY130" s="32"/>
      <c r="AJZ130" s="32"/>
      <c r="AKA130" s="32"/>
      <c r="AKB130" s="32"/>
      <c r="AKC130" s="32"/>
      <c r="AKD130" s="32"/>
      <c r="AKE130" s="32"/>
      <c r="AKF130" s="32"/>
      <c r="AKG130" s="32"/>
      <c r="AKH130" s="32"/>
      <c r="AKI130" s="32"/>
      <c r="AKJ130" s="32"/>
      <c r="AKK130" s="32"/>
      <c r="AKL130" s="32"/>
      <c r="AKM130" s="32"/>
      <c r="AKN130" s="32"/>
      <c r="AKO130" s="32"/>
      <c r="AKP130" s="32"/>
      <c r="AKQ130" s="32"/>
      <c r="AKR130" s="32"/>
      <c r="AKS130" s="32"/>
      <c r="AKT130" s="32"/>
      <c r="AKU130" s="32"/>
      <c r="AKV130" s="32"/>
      <c r="AKW130" s="32"/>
      <c r="AKX130" s="32"/>
      <c r="AKY130" s="32"/>
      <c r="AKZ130" s="32"/>
      <c r="ALA130" s="32"/>
      <c r="ALB130" s="32"/>
      <c r="ALC130" s="32"/>
      <c r="ALD130" s="32"/>
      <c r="ALE130" s="32"/>
      <c r="ALF130" s="32"/>
      <c r="ALG130" s="32"/>
      <c r="ALH130" s="32"/>
      <c r="ALI130" s="32"/>
      <c r="ALJ130" s="32"/>
      <c r="ALK130" s="32"/>
      <c r="ALL130" s="32"/>
      <c r="ALM130" s="32"/>
      <c r="ALN130" s="32"/>
      <c r="ALO130" s="32"/>
      <c r="ALP130" s="32"/>
      <c r="ALQ130" s="32"/>
      <c r="ALR130" s="32"/>
      <c r="ALS130" s="32"/>
      <c r="ALT130" s="32"/>
      <c r="ALU130" s="32"/>
      <c r="ALV130" s="32"/>
      <c r="ALW130" s="32"/>
      <c r="ALX130" s="32"/>
      <c r="ALY130" s="32"/>
      <c r="ALZ130" s="32"/>
      <c r="AMA130" s="32"/>
      <c r="AMB130" s="32"/>
      <c r="AMC130" s="32"/>
      <c r="AMD130" s="32"/>
      <c r="AME130" s="32"/>
      <c r="AMF130" s="32"/>
      <c r="AMG130" s="32"/>
      <c r="AMH130" s="32"/>
    </row>
    <row r="131" ht="13" customHeight="1" spans="1:1022">
      <c r="A131" s="39"/>
      <c r="B131" s="56" t="s">
        <v>164</v>
      </c>
      <c r="C131" s="41" t="s">
        <v>9</v>
      </c>
      <c r="D131" s="58"/>
      <c r="E131" s="48" t="s">
        <v>22</v>
      </c>
      <c r="F131" s="49" t="s">
        <v>150</v>
      </c>
      <c r="G131" s="51" t="s">
        <v>151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32"/>
      <c r="GK131" s="32"/>
      <c r="GL131" s="32"/>
      <c r="GM131" s="32"/>
      <c r="GN131" s="32"/>
      <c r="GO131" s="32"/>
      <c r="GP131" s="32"/>
      <c r="GQ131" s="32"/>
      <c r="GR131" s="32"/>
      <c r="GS131" s="32"/>
      <c r="GT131" s="32"/>
      <c r="GU131" s="32"/>
      <c r="GV131" s="32"/>
      <c r="GW131" s="32"/>
      <c r="GX131" s="32"/>
      <c r="GY131" s="32"/>
      <c r="GZ131" s="32"/>
      <c r="HA131" s="32"/>
      <c r="HB131" s="32"/>
      <c r="HC131" s="32"/>
      <c r="HD131" s="32"/>
      <c r="HE131" s="32"/>
      <c r="HF131" s="32"/>
      <c r="HG131" s="32"/>
      <c r="HH131" s="32"/>
      <c r="HI131" s="32"/>
      <c r="HJ131" s="32"/>
      <c r="HK131" s="32"/>
      <c r="HL131" s="32"/>
      <c r="HM131" s="32"/>
      <c r="HN131" s="32"/>
      <c r="HO131" s="32"/>
      <c r="HP131" s="32"/>
      <c r="HQ131" s="32"/>
      <c r="HR131" s="32"/>
      <c r="HS131" s="32"/>
      <c r="HT131" s="32"/>
      <c r="HU131" s="32"/>
      <c r="HV131" s="32"/>
      <c r="HW131" s="32"/>
      <c r="HX131" s="32"/>
      <c r="HY131" s="32"/>
      <c r="HZ131" s="32"/>
      <c r="IA131" s="32"/>
      <c r="IB131" s="32"/>
      <c r="IC131" s="32"/>
      <c r="ID131" s="32"/>
      <c r="IE131" s="32"/>
      <c r="IF131" s="32"/>
      <c r="IG131" s="32"/>
      <c r="IH131" s="32"/>
      <c r="II131" s="32"/>
      <c r="IJ131" s="32"/>
      <c r="IK131" s="32"/>
      <c r="IL131" s="32"/>
      <c r="IM131" s="32"/>
      <c r="IN131" s="32"/>
      <c r="IO131" s="32"/>
      <c r="IP131" s="32"/>
      <c r="IQ131" s="32"/>
      <c r="IR131" s="32"/>
      <c r="IS131" s="32"/>
      <c r="IT131" s="32"/>
      <c r="IU131" s="32"/>
      <c r="IV131" s="32"/>
      <c r="IW131" s="32"/>
      <c r="IX131" s="32"/>
      <c r="IY131" s="32"/>
      <c r="IZ131" s="32"/>
      <c r="JA131" s="32"/>
      <c r="JB131" s="32"/>
      <c r="JC131" s="32"/>
      <c r="JD131" s="32"/>
      <c r="JE131" s="32"/>
      <c r="JF131" s="32"/>
      <c r="JG131" s="32"/>
      <c r="JH131" s="32"/>
      <c r="JI131" s="32"/>
      <c r="JJ131" s="32"/>
      <c r="JK131" s="32"/>
      <c r="JL131" s="32"/>
      <c r="JM131" s="32"/>
      <c r="JN131" s="32"/>
      <c r="JO131" s="32"/>
      <c r="JP131" s="32"/>
      <c r="JQ131" s="32"/>
      <c r="JR131" s="32"/>
      <c r="JS131" s="32"/>
      <c r="JT131" s="32"/>
      <c r="JU131" s="32"/>
      <c r="JV131" s="32"/>
      <c r="JW131" s="32"/>
      <c r="JX131" s="32"/>
      <c r="JY131" s="32"/>
      <c r="JZ131" s="32"/>
      <c r="KA131" s="32"/>
      <c r="KB131" s="32"/>
      <c r="KC131" s="32"/>
      <c r="KD131" s="32"/>
      <c r="KE131" s="32"/>
      <c r="KF131" s="32"/>
      <c r="KG131" s="32"/>
      <c r="KH131" s="32"/>
      <c r="KI131" s="32"/>
      <c r="KJ131" s="32"/>
      <c r="KK131" s="32"/>
      <c r="KL131" s="32"/>
      <c r="KM131" s="32"/>
      <c r="KN131" s="32"/>
      <c r="KO131" s="32"/>
      <c r="KP131" s="32"/>
      <c r="KQ131" s="32"/>
      <c r="KR131" s="32"/>
      <c r="KS131" s="32"/>
      <c r="KT131" s="32"/>
      <c r="KU131" s="32"/>
      <c r="KV131" s="32"/>
      <c r="KW131" s="32"/>
      <c r="KX131" s="32"/>
      <c r="KY131" s="32"/>
      <c r="KZ131" s="32"/>
      <c r="LA131" s="32"/>
      <c r="LB131" s="32"/>
      <c r="LC131" s="32"/>
      <c r="LD131" s="32"/>
      <c r="LE131" s="32"/>
      <c r="LF131" s="32"/>
      <c r="LG131" s="32"/>
      <c r="LH131" s="32"/>
      <c r="LI131" s="32"/>
      <c r="LJ131" s="32"/>
      <c r="LK131" s="32"/>
      <c r="LL131" s="32"/>
      <c r="LM131" s="32"/>
      <c r="LN131" s="32"/>
      <c r="LO131" s="32"/>
      <c r="LP131" s="32"/>
      <c r="LQ131" s="32"/>
      <c r="LR131" s="32"/>
      <c r="LS131" s="32"/>
      <c r="LT131" s="32"/>
      <c r="LU131" s="32"/>
      <c r="LV131" s="32"/>
      <c r="LW131" s="32"/>
      <c r="LX131" s="32"/>
      <c r="LY131" s="32"/>
      <c r="LZ131" s="32"/>
      <c r="MA131" s="32"/>
      <c r="MB131" s="32"/>
      <c r="MC131" s="32"/>
      <c r="MD131" s="32"/>
      <c r="ME131" s="32"/>
      <c r="MF131" s="32"/>
      <c r="MG131" s="32"/>
      <c r="MH131" s="32"/>
      <c r="MI131" s="32"/>
      <c r="MJ131" s="32"/>
      <c r="MK131" s="32"/>
      <c r="ML131" s="32"/>
      <c r="MM131" s="32"/>
      <c r="MN131" s="32"/>
      <c r="MO131" s="32"/>
      <c r="MP131" s="32"/>
      <c r="MQ131" s="32"/>
      <c r="MR131" s="32"/>
      <c r="MS131" s="32"/>
      <c r="MT131" s="32"/>
      <c r="MU131" s="32"/>
      <c r="MV131" s="32"/>
      <c r="MW131" s="32"/>
      <c r="MX131" s="32"/>
      <c r="MY131" s="32"/>
      <c r="MZ131" s="32"/>
      <c r="NA131" s="32"/>
      <c r="NB131" s="32"/>
      <c r="NC131" s="32"/>
      <c r="ND131" s="32"/>
      <c r="NE131" s="32"/>
      <c r="NF131" s="32"/>
      <c r="NG131" s="32"/>
      <c r="NH131" s="32"/>
      <c r="NI131" s="32"/>
      <c r="NJ131" s="32"/>
      <c r="NK131" s="32"/>
      <c r="NL131" s="32"/>
      <c r="NM131" s="32"/>
      <c r="NN131" s="32"/>
      <c r="NO131" s="32"/>
      <c r="NP131" s="32"/>
      <c r="NQ131" s="32"/>
      <c r="NR131" s="32"/>
      <c r="NS131" s="32"/>
      <c r="NT131" s="32"/>
      <c r="NU131" s="32"/>
      <c r="NV131" s="32"/>
      <c r="NW131" s="32"/>
      <c r="NX131" s="32"/>
      <c r="NY131" s="32"/>
      <c r="NZ131" s="32"/>
      <c r="OA131" s="32"/>
      <c r="OB131" s="32"/>
      <c r="OC131" s="32"/>
      <c r="OD131" s="32"/>
      <c r="OE131" s="32"/>
      <c r="OF131" s="32"/>
      <c r="OG131" s="32"/>
      <c r="OH131" s="32"/>
      <c r="OI131" s="32"/>
      <c r="OJ131" s="32"/>
      <c r="OK131" s="32"/>
      <c r="OL131" s="32"/>
      <c r="OM131" s="32"/>
      <c r="ON131" s="32"/>
      <c r="OO131" s="32"/>
      <c r="OP131" s="32"/>
      <c r="OQ131" s="32"/>
      <c r="OR131" s="32"/>
      <c r="OS131" s="32"/>
      <c r="OT131" s="32"/>
      <c r="OU131" s="32"/>
      <c r="OV131" s="32"/>
      <c r="OW131" s="32"/>
      <c r="OX131" s="32"/>
      <c r="OY131" s="32"/>
      <c r="OZ131" s="32"/>
      <c r="PA131" s="32"/>
      <c r="PB131" s="32"/>
      <c r="PC131" s="32"/>
      <c r="PD131" s="32"/>
      <c r="PE131" s="32"/>
      <c r="PF131" s="32"/>
      <c r="PG131" s="32"/>
      <c r="PH131" s="32"/>
      <c r="PI131" s="32"/>
      <c r="PJ131" s="32"/>
      <c r="PK131" s="32"/>
      <c r="PL131" s="32"/>
      <c r="PM131" s="32"/>
      <c r="PN131" s="32"/>
      <c r="PO131" s="32"/>
      <c r="PP131" s="32"/>
      <c r="PQ131" s="32"/>
      <c r="PR131" s="32"/>
      <c r="PS131" s="32"/>
      <c r="PT131" s="32"/>
      <c r="PU131" s="32"/>
      <c r="PV131" s="32"/>
      <c r="PW131" s="32"/>
      <c r="PX131" s="32"/>
      <c r="PY131" s="32"/>
      <c r="PZ131" s="32"/>
      <c r="QA131" s="32"/>
      <c r="QB131" s="32"/>
      <c r="QC131" s="32"/>
      <c r="QD131" s="32"/>
      <c r="QE131" s="32"/>
      <c r="QF131" s="32"/>
      <c r="QG131" s="32"/>
      <c r="QH131" s="32"/>
      <c r="QI131" s="32"/>
      <c r="QJ131" s="32"/>
      <c r="QK131" s="32"/>
      <c r="QL131" s="32"/>
      <c r="QM131" s="32"/>
      <c r="QN131" s="32"/>
      <c r="QO131" s="32"/>
      <c r="QP131" s="32"/>
      <c r="QQ131" s="32"/>
      <c r="QR131" s="32"/>
      <c r="QS131" s="32"/>
      <c r="QT131" s="32"/>
      <c r="QU131" s="32"/>
      <c r="QV131" s="32"/>
      <c r="QW131" s="32"/>
      <c r="QX131" s="32"/>
      <c r="QY131" s="32"/>
      <c r="QZ131" s="32"/>
      <c r="RA131" s="32"/>
      <c r="RB131" s="32"/>
      <c r="RC131" s="32"/>
      <c r="RD131" s="32"/>
      <c r="RE131" s="32"/>
      <c r="RF131" s="32"/>
      <c r="RG131" s="32"/>
      <c r="RH131" s="32"/>
      <c r="RI131" s="32"/>
      <c r="RJ131" s="32"/>
      <c r="RK131" s="32"/>
      <c r="RL131" s="32"/>
      <c r="RM131" s="32"/>
      <c r="RN131" s="32"/>
      <c r="RO131" s="32"/>
      <c r="RP131" s="32"/>
      <c r="RQ131" s="32"/>
      <c r="RR131" s="32"/>
      <c r="RS131" s="32"/>
      <c r="RT131" s="32"/>
      <c r="RU131" s="32"/>
      <c r="RV131" s="32"/>
      <c r="RW131" s="32"/>
      <c r="RX131" s="32"/>
      <c r="RY131" s="32"/>
      <c r="RZ131" s="32"/>
      <c r="SA131" s="32"/>
      <c r="SB131" s="32"/>
      <c r="SC131" s="32"/>
      <c r="SD131" s="32"/>
      <c r="SE131" s="32"/>
      <c r="SF131" s="32"/>
      <c r="SG131" s="32"/>
      <c r="SH131" s="32"/>
      <c r="SI131" s="32"/>
      <c r="SJ131" s="32"/>
      <c r="SK131" s="32"/>
      <c r="SL131" s="32"/>
      <c r="SM131" s="32"/>
      <c r="SN131" s="32"/>
      <c r="SO131" s="32"/>
      <c r="SP131" s="32"/>
      <c r="SQ131" s="32"/>
      <c r="SR131" s="32"/>
      <c r="SS131" s="32"/>
      <c r="ST131" s="32"/>
      <c r="SU131" s="32"/>
      <c r="SV131" s="32"/>
      <c r="SW131" s="32"/>
      <c r="SX131" s="32"/>
      <c r="SY131" s="32"/>
      <c r="SZ131" s="32"/>
      <c r="TA131" s="32"/>
      <c r="TB131" s="32"/>
      <c r="TC131" s="32"/>
      <c r="TD131" s="32"/>
      <c r="TE131" s="32"/>
      <c r="TF131" s="32"/>
      <c r="TG131" s="32"/>
      <c r="TH131" s="32"/>
      <c r="TI131" s="32"/>
      <c r="TJ131" s="32"/>
      <c r="TK131" s="32"/>
      <c r="TL131" s="32"/>
      <c r="TM131" s="32"/>
      <c r="TN131" s="32"/>
      <c r="TO131" s="32"/>
      <c r="TP131" s="32"/>
      <c r="TQ131" s="32"/>
      <c r="TR131" s="32"/>
      <c r="TS131" s="32"/>
      <c r="TT131" s="32"/>
      <c r="TU131" s="32"/>
      <c r="TV131" s="32"/>
      <c r="TW131" s="32"/>
      <c r="TX131" s="32"/>
      <c r="TY131" s="32"/>
      <c r="TZ131" s="32"/>
      <c r="UA131" s="32"/>
      <c r="UB131" s="32"/>
      <c r="UC131" s="32"/>
      <c r="UD131" s="32"/>
      <c r="UE131" s="32"/>
      <c r="UF131" s="32"/>
      <c r="UG131" s="32"/>
      <c r="UH131" s="32"/>
      <c r="UI131" s="32"/>
      <c r="UJ131" s="32"/>
      <c r="UK131" s="32"/>
      <c r="UL131" s="32"/>
      <c r="UM131" s="32"/>
      <c r="UN131" s="32"/>
      <c r="UO131" s="32"/>
      <c r="UP131" s="32"/>
      <c r="UQ131" s="32"/>
      <c r="UR131" s="32"/>
      <c r="US131" s="32"/>
      <c r="UT131" s="32"/>
      <c r="UU131" s="32"/>
      <c r="UV131" s="32"/>
      <c r="UW131" s="32"/>
      <c r="UX131" s="32"/>
      <c r="UY131" s="32"/>
      <c r="UZ131" s="32"/>
      <c r="VA131" s="32"/>
      <c r="VB131" s="32"/>
      <c r="VC131" s="32"/>
      <c r="VD131" s="32"/>
      <c r="VE131" s="32"/>
      <c r="VF131" s="32"/>
      <c r="VG131" s="32"/>
      <c r="VH131" s="32"/>
      <c r="VI131" s="32"/>
      <c r="VJ131" s="32"/>
      <c r="VK131" s="32"/>
      <c r="VL131" s="32"/>
      <c r="VM131" s="32"/>
      <c r="VN131" s="32"/>
      <c r="VO131" s="32"/>
      <c r="VP131" s="32"/>
      <c r="VQ131" s="32"/>
      <c r="VR131" s="32"/>
      <c r="VS131" s="32"/>
      <c r="VT131" s="32"/>
      <c r="VU131" s="32"/>
      <c r="VV131" s="32"/>
      <c r="VW131" s="32"/>
      <c r="VX131" s="32"/>
      <c r="VY131" s="32"/>
      <c r="VZ131" s="32"/>
      <c r="WA131" s="32"/>
      <c r="WB131" s="32"/>
      <c r="WC131" s="32"/>
      <c r="WD131" s="32"/>
      <c r="WE131" s="32"/>
      <c r="WF131" s="32"/>
      <c r="WG131" s="32"/>
      <c r="WH131" s="32"/>
      <c r="WI131" s="32"/>
      <c r="WJ131" s="32"/>
      <c r="WK131" s="32"/>
      <c r="WL131" s="32"/>
      <c r="WM131" s="32"/>
      <c r="WN131" s="32"/>
      <c r="WO131" s="32"/>
      <c r="WP131" s="32"/>
      <c r="WQ131" s="32"/>
      <c r="WR131" s="32"/>
      <c r="WS131" s="32"/>
      <c r="WT131" s="32"/>
      <c r="WU131" s="32"/>
      <c r="WV131" s="32"/>
      <c r="WW131" s="32"/>
      <c r="WX131" s="32"/>
      <c r="WY131" s="32"/>
      <c r="WZ131" s="32"/>
      <c r="XA131" s="32"/>
      <c r="XB131" s="32"/>
      <c r="XC131" s="32"/>
      <c r="XD131" s="32"/>
      <c r="XE131" s="32"/>
      <c r="XF131" s="32"/>
      <c r="XG131" s="32"/>
      <c r="XH131" s="32"/>
      <c r="XI131" s="32"/>
      <c r="XJ131" s="32"/>
      <c r="XK131" s="32"/>
      <c r="XL131" s="32"/>
      <c r="XM131" s="32"/>
      <c r="XN131" s="32"/>
      <c r="XO131" s="32"/>
      <c r="XP131" s="32"/>
      <c r="XQ131" s="32"/>
      <c r="XR131" s="32"/>
      <c r="XS131" s="32"/>
      <c r="XT131" s="32"/>
      <c r="XU131" s="32"/>
      <c r="XV131" s="32"/>
      <c r="XW131" s="32"/>
      <c r="XX131" s="32"/>
      <c r="XY131" s="32"/>
      <c r="XZ131" s="32"/>
      <c r="YA131" s="32"/>
      <c r="YB131" s="32"/>
      <c r="YC131" s="32"/>
      <c r="YD131" s="32"/>
      <c r="YE131" s="32"/>
      <c r="YF131" s="32"/>
      <c r="YG131" s="32"/>
      <c r="YH131" s="32"/>
      <c r="YI131" s="32"/>
      <c r="YJ131" s="32"/>
      <c r="YK131" s="32"/>
      <c r="YL131" s="32"/>
      <c r="YM131" s="32"/>
      <c r="YN131" s="32"/>
      <c r="YO131" s="32"/>
      <c r="YP131" s="32"/>
      <c r="YQ131" s="32"/>
      <c r="YR131" s="32"/>
      <c r="YS131" s="32"/>
      <c r="YT131" s="32"/>
      <c r="YU131" s="32"/>
      <c r="YV131" s="32"/>
      <c r="YW131" s="32"/>
      <c r="YX131" s="32"/>
      <c r="YY131" s="32"/>
      <c r="YZ131" s="32"/>
      <c r="ZA131" s="32"/>
      <c r="ZB131" s="32"/>
      <c r="ZC131" s="32"/>
      <c r="ZD131" s="32"/>
      <c r="ZE131" s="32"/>
      <c r="ZF131" s="32"/>
      <c r="ZG131" s="32"/>
      <c r="ZH131" s="32"/>
      <c r="ZI131" s="32"/>
      <c r="ZJ131" s="32"/>
      <c r="ZK131" s="32"/>
      <c r="ZL131" s="32"/>
      <c r="ZM131" s="32"/>
      <c r="ZN131" s="32"/>
      <c r="ZO131" s="32"/>
      <c r="ZP131" s="32"/>
      <c r="ZQ131" s="32"/>
      <c r="ZR131" s="32"/>
      <c r="ZS131" s="32"/>
      <c r="ZT131" s="32"/>
      <c r="ZU131" s="32"/>
      <c r="ZV131" s="32"/>
      <c r="ZW131" s="32"/>
      <c r="ZX131" s="32"/>
      <c r="ZY131" s="32"/>
      <c r="ZZ131" s="32"/>
      <c r="AAA131" s="32"/>
      <c r="AAB131" s="32"/>
      <c r="AAC131" s="32"/>
      <c r="AAD131" s="32"/>
      <c r="AAE131" s="32"/>
      <c r="AAF131" s="32"/>
      <c r="AAG131" s="32"/>
      <c r="AAH131" s="32"/>
      <c r="AAI131" s="32"/>
      <c r="AAJ131" s="32"/>
      <c r="AAK131" s="32"/>
      <c r="AAL131" s="32"/>
      <c r="AAM131" s="32"/>
      <c r="AAN131" s="32"/>
      <c r="AAO131" s="32"/>
      <c r="AAP131" s="32"/>
      <c r="AAQ131" s="32"/>
      <c r="AAR131" s="32"/>
      <c r="AAS131" s="32"/>
      <c r="AAT131" s="32"/>
      <c r="AAU131" s="32"/>
      <c r="AAV131" s="32"/>
      <c r="AAW131" s="32"/>
      <c r="AAX131" s="32"/>
      <c r="AAY131" s="32"/>
      <c r="AAZ131" s="32"/>
      <c r="ABA131" s="32"/>
      <c r="ABB131" s="32"/>
      <c r="ABC131" s="32"/>
      <c r="ABD131" s="32"/>
      <c r="ABE131" s="32"/>
      <c r="ABF131" s="32"/>
      <c r="ABG131" s="32"/>
      <c r="ABH131" s="32"/>
      <c r="ABI131" s="32"/>
      <c r="ABJ131" s="32"/>
      <c r="ABK131" s="32"/>
      <c r="ABL131" s="32"/>
      <c r="ABM131" s="32"/>
      <c r="ABN131" s="32"/>
      <c r="ABO131" s="32"/>
      <c r="ABP131" s="32"/>
      <c r="ABQ131" s="32"/>
      <c r="ABR131" s="32"/>
      <c r="ABS131" s="32"/>
      <c r="ABT131" s="32"/>
      <c r="ABU131" s="32"/>
      <c r="ABV131" s="32"/>
      <c r="ABW131" s="32"/>
      <c r="ABX131" s="32"/>
      <c r="ABY131" s="32"/>
      <c r="ABZ131" s="32"/>
      <c r="ACA131" s="32"/>
      <c r="ACB131" s="32"/>
      <c r="ACC131" s="32"/>
      <c r="ACD131" s="32"/>
      <c r="ACE131" s="32"/>
      <c r="ACF131" s="32"/>
      <c r="ACG131" s="32"/>
      <c r="ACH131" s="32"/>
      <c r="ACI131" s="32"/>
      <c r="ACJ131" s="32"/>
      <c r="ACK131" s="32"/>
      <c r="ACL131" s="32"/>
      <c r="ACM131" s="32"/>
      <c r="ACN131" s="32"/>
      <c r="ACO131" s="32"/>
      <c r="ACP131" s="32"/>
      <c r="ACQ131" s="32"/>
      <c r="ACR131" s="32"/>
      <c r="ACS131" s="32"/>
      <c r="ACT131" s="32"/>
      <c r="ACU131" s="32"/>
      <c r="ACV131" s="32"/>
      <c r="ACW131" s="32"/>
      <c r="ACX131" s="32"/>
      <c r="ACY131" s="32"/>
      <c r="ACZ131" s="32"/>
      <c r="ADA131" s="32"/>
      <c r="ADB131" s="32"/>
      <c r="ADC131" s="32"/>
      <c r="ADD131" s="32"/>
      <c r="ADE131" s="32"/>
      <c r="ADF131" s="32"/>
      <c r="ADG131" s="32"/>
      <c r="ADH131" s="32"/>
      <c r="ADI131" s="32"/>
      <c r="ADJ131" s="32"/>
      <c r="ADK131" s="32"/>
      <c r="ADL131" s="32"/>
      <c r="ADM131" s="32"/>
      <c r="ADN131" s="32"/>
      <c r="ADO131" s="32"/>
      <c r="ADP131" s="32"/>
      <c r="ADQ131" s="32"/>
      <c r="ADR131" s="32"/>
      <c r="ADS131" s="32"/>
      <c r="ADT131" s="32"/>
      <c r="ADU131" s="32"/>
      <c r="ADV131" s="32"/>
      <c r="ADW131" s="32"/>
      <c r="ADX131" s="32"/>
      <c r="ADY131" s="32"/>
      <c r="ADZ131" s="32"/>
      <c r="AEA131" s="32"/>
      <c r="AEB131" s="32"/>
      <c r="AEC131" s="32"/>
      <c r="AED131" s="32"/>
      <c r="AEE131" s="32"/>
      <c r="AEF131" s="32"/>
      <c r="AEG131" s="32"/>
      <c r="AEH131" s="32"/>
      <c r="AEI131" s="32"/>
      <c r="AEJ131" s="32"/>
      <c r="AEK131" s="32"/>
      <c r="AEL131" s="32"/>
      <c r="AEM131" s="32"/>
      <c r="AEN131" s="32"/>
      <c r="AEO131" s="32"/>
      <c r="AEP131" s="32"/>
      <c r="AEQ131" s="32"/>
      <c r="AER131" s="32"/>
      <c r="AES131" s="32"/>
      <c r="AET131" s="32"/>
      <c r="AEU131" s="32"/>
      <c r="AEV131" s="32"/>
      <c r="AEW131" s="32"/>
      <c r="AEX131" s="32"/>
      <c r="AEY131" s="32"/>
      <c r="AEZ131" s="32"/>
      <c r="AFA131" s="32"/>
      <c r="AFB131" s="32"/>
      <c r="AFC131" s="32"/>
      <c r="AFD131" s="32"/>
      <c r="AFE131" s="32"/>
      <c r="AFF131" s="32"/>
      <c r="AFG131" s="32"/>
      <c r="AFH131" s="32"/>
      <c r="AFI131" s="32"/>
      <c r="AFJ131" s="32"/>
      <c r="AFK131" s="32"/>
      <c r="AFL131" s="32"/>
      <c r="AFM131" s="32"/>
      <c r="AFN131" s="32"/>
      <c r="AFO131" s="32"/>
      <c r="AFP131" s="32"/>
      <c r="AFQ131" s="32"/>
      <c r="AFR131" s="32"/>
      <c r="AFS131" s="32"/>
      <c r="AFT131" s="32"/>
      <c r="AFU131" s="32"/>
      <c r="AFV131" s="32"/>
      <c r="AFW131" s="32"/>
      <c r="AFX131" s="32"/>
      <c r="AFY131" s="32"/>
      <c r="AFZ131" s="32"/>
      <c r="AGA131" s="32"/>
      <c r="AGB131" s="32"/>
      <c r="AGC131" s="32"/>
      <c r="AGD131" s="32"/>
      <c r="AGE131" s="32"/>
      <c r="AGF131" s="32"/>
      <c r="AGG131" s="32"/>
      <c r="AGH131" s="32"/>
      <c r="AGI131" s="32"/>
      <c r="AGJ131" s="32"/>
      <c r="AGK131" s="32"/>
      <c r="AGL131" s="32"/>
      <c r="AGM131" s="32"/>
      <c r="AGN131" s="32"/>
      <c r="AGO131" s="32"/>
      <c r="AGP131" s="32"/>
      <c r="AGQ131" s="32"/>
      <c r="AGR131" s="32"/>
      <c r="AGS131" s="32"/>
      <c r="AGT131" s="32"/>
      <c r="AGU131" s="32"/>
      <c r="AGV131" s="32"/>
      <c r="AGW131" s="32"/>
      <c r="AGX131" s="32"/>
      <c r="AGY131" s="32"/>
      <c r="AGZ131" s="32"/>
      <c r="AHA131" s="32"/>
      <c r="AHB131" s="32"/>
      <c r="AHC131" s="32"/>
      <c r="AHD131" s="32"/>
      <c r="AHE131" s="32"/>
      <c r="AHF131" s="32"/>
      <c r="AHG131" s="32"/>
      <c r="AHH131" s="32"/>
      <c r="AHI131" s="32"/>
      <c r="AHJ131" s="32"/>
      <c r="AHK131" s="32"/>
      <c r="AHL131" s="32"/>
      <c r="AHM131" s="32"/>
      <c r="AHN131" s="32"/>
      <c r="AHO131" s="32"/>
      <c r="AHP131" s="32"/>
      <c r="AHQ131" s="32"/>
      <c r="AHR131" s="32"/>
      <c r="AHS131" s="32"/>
      <c r="AHT131" s="32"/>
      <c r="AHU131" s="32"/>
      <c r="AHV131" s="32"/>
      <c r="AHW131" s="32"/>
      <c r="AHX131" s="32"/>
      <c r="AHY131" s="32"/>
      <c r="AHZ131" s="32"/>
      <c r="AIA131" s="32"/>
      <c r="AIB131" s="32"/>
      <c r="AIC131" s="32"/>
      <c r="AID131" s="32"/>
      <c r="AIE131" s="32"/>
      <c r="AIF131" s="32"/>
      <c r="AIG131" s="32"/>
      <c r="AIH131" s="32"/>
      <c r="AII131" s="32"/>
      <c r="AIJ131" s="32"/>
      <c r="AIK131" s="32"/>
      <c r="AIL131" s="32"/>
      <c r="AIM131" s="32"/>
      <c r="AIN131" s="32"/>
      <c r="AIO131" s="32"/>
      <c r="AIP131" s="32"/>
      <c r="AIQ131" s="32"/>
      <c r="AIR131" s="32"/>
      <c r="AIS131" s="32"/>
      <c r="AIT131" s="32"/>
      <c r="AIU131" s="32"/>
      <c r="AIV131" s="32"/>
      <c r="AIW131" s="32"/>
      <c r="AIX131" s="32"/>
      <c r="AIY131" s="32"/>
      <c r="AIZ131" s="32"/>
      <c r="AJA131" s="32"/>
      <c r="AJB131" s="32"/>
      <c r="AJC131" s="32"/>
      <c r="AJD131" s="32"/>
      <c r="AJE131" s="32"/>
      <c r="AJF131" s="32"/>
      <c r="AJG131" s="32"/>
      <c r="AJH131" s="32"/>
      <c r="AJI131" s="32"/>
      <c r="AJJ131" s="32"/>
      <c r="AJK131" s="32"/>
      <c r="AJL131" s="32"/>
      <c r="AJM131" s="32"/>
      <c r="AJN131" s="32"/>
      <c r="AJO131" s="32"/>
      <c r="AJP131" s="32"/>
      <c r="AJQ131" s="32"/>
      <c r="AJR131" s="32"/>
      <c r="AJS131" s="32"/>
      <c r="AJT131" s="32"/>
      <c r="AJU131" s="32"/>
      <c r="AJV131" s="32"/>
      <c r="AJW131" s="32"/>
      <c r="AJX131" s="32"/>
      <c r="AJY131" s="32"/>
      <c r="AJZ131" s="32"/>
      <c r="AKA131" s="32"/>
      <c r="AKB131" s="32"/>
      <c r="AKC131" s="32"/>
      <c r="AKD131" s="32"/>
      <c r="AKE131" s="32"/>
      <c r="AKF131" s="32"/>
      <c r="AKG131" s="32"/>
      <c r="AKH131" s="32"/>
      <c r="AKI131" s="32"/>
      <c r="AKJ131" s="32"/>
      <c r="AKK131" s="32"/>
      <c r="AKL131" s="32"/>
      <c r="AKM131" s="32"/>
      <c r="AKN131" s="32"/>
      <c r="AKO131" s="32"/>
      <c r="AKP131" s="32"/>
      <c r="AKQ131" s="32"/>
      <c r="AKR131" s="32"/>
      <c r="AKS131" s="32"/>
      <c r="AKT131" s="32"/>
      <c r="AKU131" s="32"/>
      <c r="AKV131" s="32"/>
      <c r="AKW131" s="32"/>
      <c r="AKX131" s="32"/>
      <c r="AKY131" s="32"/>
      <c r="AKZ131" s="32"/>
      <c r="ALA131" s="32"/>
      <c r="ALB131" s="32"/>
      <c r="ALC131" s="32"/>
      <c r="ALD131" s="32"/>
      <c r="ALE131" s="32"/>
      <c r="ALF131" s="32"/>
      <c r="ALG131" s="32"/>
      <c r="ALH131" s="32"/>
      <c r="ALI131" s="32"/>
      <c r="ALJ131" s="32"/>
      <c r="ALK131" s="32"/>
      <c r="ALL131" s="32"/>
      <c r="ALM131" s="32"/>
      <c r="ALN131" s="32"/>
      <c r="ALO131" s="32"/>
      <c r="ALP131" s="32"/>
      <c r="ALQ131" s="32"/>
      <c r="ALR131" s="32"/>
      <c r="ALS131" s="32"/>
      <c r="ALT131" s="32"/>
      <c r="ALU131" s="32"/>
      <c r="ALV131" s="32"/>
      <c r="ALW131" s="32"/>
      <c r="ALX131" s="32"/>
      <c r="ALY131" s="32"/>
      <c r="ALZ131" s="32"/>
      <c r="AMA131" s="32"/>
      <c r="AMB131" s="32"/>
      <c r="AMC131" s="32"/>
      <c r="AMD131" s="32"/>
      <c r="AME131" s="32"/>
      <c r="AMF131" s="32"/>
      <c r="AMG131" s="32"/>
      <c r="AMH131" s="32"/>
    </row>
    <row r="132" ht="13" customHeight="1" spans="1:1022">
      <c r="A132" s="39" t="s">
        <v>165</v>
      </c>
      <c r="B132" s="44" t="s">
        <v>166</v>
      </c>
      <c r="C132" s="41" t="s">
        <v>9</v>
      </c>
      <c r="D132" s="42" t="s">
        <v>167</v>
      </c>
      <c r="E132" s="48" t="s">
        <v>22</v>
      </c>
      <c r="F132" s="49"/>
      <c r="G132" s="51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32"/>
      <c r="GK132" s="32"/>
      <c r="GL132" s="32"/>
      <c r="GM132" s="32"/>
      <c r="GN132" s="32"/>
      <c r="GO132" s="32"/>
      <c r="GP132" s="32"/>
      <c r="GQ132" s="32"/>
      <c r="GR132" s="32"/>
      <c r="GS132" s="32"/>
      <c r="GT132" s="32"/>
      <c r="GU132" s="32"/>
      <c r="GV132" s="32"/>
      <c r="GW132" s="32"/>
      <c r="GX132" s="32"/>
      <c r="GY132" s="32"/>
      <c r="GZ132" s="32"/>
      <c r="HA132" s="32"/>
      <c r="HB132" s="32"/>
      <c r="HC132" s="32"/>
      <c r="HD132" s="32"/>
      <c r="HE132" s="32"/>
      <c r="HF132" s="32"/>
      <c r="HG132" s="32"/>
      <c r="HH132" s="32"/>
      <c r="HI132" s="32"/>
      <c r="HJ132" s="32"/>
      <c r="HK132" s="32"/>
      <c r="HL132" s="32"/>
      <c r="HM132" s="32"/>
      <c r="HN132" s="32"/>
      <c r="HO132" s="32"/>
      <c r="HP132" s="32"/>
      <c r="HQ132" s="32"/>
      <c r="HR132" s="32"/>
      <c r="HS132" s="32"/>
      <c r="HT132" s="32"/>
      <c r="HU132" s="32"/>
      <c r="HV132" s="32"/>
      <c r="HW132" s="32"/>
      <c r="HX132" s="32"/>
      <c r="HY132" s="32"/>
      <c r="HZ132" s="32"/>
      <c r="IA132" s="32"/>
      <c r="IB132" s="32"/>
      <c r="IC132" s="32"/>
      <c r="ID132" s="32"/>
      <c r="IE132" s="32"/>
      <c r="IF132" s="32"/>
      <c r="IG132" s="32"/>
      <c r="IH132" s="32"/>
      <c r="II132" s="32"/>
      <c r="IJ132" s="32"/>
      <c r="IK132" s="32"/>
      <c r="IL132" s="32"/>
      <c r="IM132" s="32"/>
      <c r="IN132" s="32"/>
      <c r="IO132" s="32"/>
      <c r="IP132" s="32"/>
      <c r="IQ132" s="32"/>
      <c r="IR132" s="32"/>
      <c r="IS132" s="32"/>
      <c r="IT132" s="32"/>
      <c r="IU132" s="32"/>
      <c r="IV132" s="32"/>
      <c r="IW132" s="32"/>
      <c r="IX132" s="32"/>
      <c r="IY132" s="32"/>
      <c r="IZ132" s="32"/>
      <c r="JA132" s="32"/>
      <c r="JB132" s="32"/>
      <c r="JC132" s="32"/>
      <c r="JD132" s="32"/>
      <c r="JE132" s="32"/>
      <c r="JF132" s="32"/>
      <c r="JG132" s="32"/>
      <c r="JH132" s="32"/>
      <c r="JI132" s="32"/>
      <c r="JJ132" s="32"/>
      <c r="JK132" s="32"/>
      <c r="JL132" s="32"/>
      <c r="JM132" s="32"/>
      <c r="JN132" s="32"/>
      <c r="JO132" s="32"/>
      <c r="JP132" s="32"/>
      <c r="JQ132" s="32"/>
      <c r="JR132" s="32"/>
      <c r="JS132" s="32"/>
      <c r="JT132" s="32"/>
      <c r="JU132" s="32"/>
      <c r="JV132" s="32"/>
      <c r="JW132" s="32"/>
      <c r="JX132" s="32"/>
      <c r="JY132" s="32"/>
      <c r="JZ132" s="32"/>
      <c r="KA132" s="32"/>
      <c r="KB132" s="32"/>
      <c r="KC132" s="32"/>
      <c r="KD132" s="32"/>
      <c r="KE132" s="32"/>
      <c r="KF132" s="32"/>
      <c r="KG132" s="32"/>
      <c r="KH132" s="32"/>
      <c r="KI132" s="32"/>
      <c r="KJ132" s="32"/>
      <c r="KK132" s="32"/>
      <c r="KL132" s="32"/>
      <c r="KM132" s="32"/>
      <c r="KN132" s="32"/>
      <c r="KO132" s="32"/>
      <c r="KP132" s="32"/>
      <c r="KQ132" s="32"/>
      <c r="KR132" s="32"/>
      <c r="KS132" s="32"/>
      <c r="KT132" s="32"/>
      <c r="KU132" s="32"/>
      <c r="KV132" s="32"/>
      <c r="KW132" s="32"/>
      <c r="KX132" s="32"/>
      <c r="KY132" s="32"/>
      <c r="KZ132" s="32"/>
      <c r="LA132" s="32"/>
      <c r="LB132" s="32"/>
      <c r="LC132" s="32"/>
      <c r="LD132" s="32"/>
      <c r="LE132" s="32"/>
      <c r="LF132" s="32"/>
      <c r="LG132" s="32"/>
      <c r="LH132" s="32"/>
      <c r="LI132" s="32"/>
      <c r="LJ132" s="32"/>
      <c r="LK132" s="32"/>
      <c r="LL132" s="32"/>
      <c r="LM132" s="32"/>
      <c r="LN132" s="32"/>
      <c r="LO132" s="32"/>
      <c r="LP132" s="32"/>
      <c r="LQ132" s="32"/>
      <c r="LR132" s="32"/>
      <c r="LS132" s="32"/>
      <c r="LT132" s="32"/>
      <c r="LU132" s="32"/>
      <c r="LV132" s="32"/>
      <c r="LW132" s="32"/>
      <c r="LX132" s="32"/>
      <c r="LY132" s="32"/>
      <c r="LZ132" s="32"/>
      <c r="MA132" s="32"/>
      <c r="MB132" s="32"/>
      <c r="MC132" s="32"/>
      <c r="MD132" s="32"/>
      <c r="ME132" s="32"/>
      <c r="MF132" s="32"/>
      <c r="MG132" s="32"/>
      <c r="MH132" s="32"/>
      <c r="MI132" s="32"/>
      <c r="MJ132" s="32"/>
      <c r="MK132" s="32"/>
      <c r="ML132" s="32"/>
      <c r="MM132" s="32"/>
      <c r="MN132" s="32"/>
      <c r="MO132" s="32"/>
      <c r="MP132" s="32"/>
      <c r="MQ132" s="32"/>
      <c r="MR132" s="32"/>
      <c r="MS132" s="32"/>
      <c r="MT132" s="32"/>
      <c r="MU132" s="32"/>
      <c r="MV132" s="32"/>
      <c r="MW132" s="32"/>
      <c r="MX132" s="32"/>
      <c r="MY132" s="32"/>
      <c r="MZ132" s="32"/>
      <c r="NA132" s="32"/>
      <c r="NB132" s="32"/>
      <c r="NC132" s="32"/>
      <c r="ND132" s="32"/>
      <c r="NE132" s="32"/>
      <c r="NF132" s="32"/>
      <c r="NG132" s="32"/>
      <c r="NH132" s="32"/>
      <c r="NI132" s="32"/>
      <c r="NJ132" s="32"/>
      <c r="NK132" s="32"/>
      <c r="NL132" s="32"/>
      <c r="NM132" s="32"/>
      <c r="NN132" s="32"/>
      <c r="NO132" s="32"/>
      <c r="NP132" s="32"/>
      <c r="NQ132" s="32"/>
      <c r="NR132" s="32"/>
      <c r="NS132" s="32"/>
      <c r="NT132" s="32"/>
      <c r="NU132" s="32"/>
      <c r="NV132" s="32"/>
      <c r="NW132" s="32"/>
      <c r="NX132" s="32"/>
      <c r="NY132" s="32"/>
      <c r="NZ132" s="32"/>
      <c r="OA132" s="32"/>
      <c r="OB132" s="32"/>
      <c r="OC132" s="32"/>
      <c r="OD132" s="32"/>
      <c r="OE132" s="32"/>
      <c r="OF132" s="32"/>
      <c r="OG132" s="32"/>
      <c r="OH132" s="32"/>
      <c r="OI132" s="32"/>
      <c r="OJ132" s="32"/>
      <c r="OK132" s="32"/>
      <c r="OL132" s="32"/>
      <c r="OM132" s="32"/>
      <c r="ON132" s="32"/>
      <c r="OO132" s="32"/>
      <c r="OP132" s="32"/>
      <c r="OQ132" s="32"/>
      <c r="OR132" s="32"/>
      <c r="OS132" s="32"/>
      <c r="OT132" s="32"/>
      <c r="OU132" s="32"/>
      <c r="OV132" s="32"/>
      <c r="OW132" s="32"/>
      <c r="OX132" s="32"/>
      <c r="OY132" s="32"/>
      <c r="OZ132" s="32"/>
      <c r="PA132" s="32"/>
      <c r="PB132" s="32"/>
      <c r="PC132" s="32"/>
      <c r="PD132" s="32"/>
      <c r="PE132" s="32"/>
      <c r="PF132" s="32"/>
      <c r="PG132" s="32"/>
      <c r="PH132" s="32"/>
      <c r="PI132" s="32"/>
      <c r="PJ132" s="32"/>
      <c r="PK132" s="32"/>
      <c r="PL132" s="32"/>
      <c r="PM132" s="32"/>
      <c r="PN132" s="32"/>
      <c r="PO132" s="32"/>
      <c r="PP132" s="32"/>
      <c r="PQ132" s="32"/>
      <c r="PR132" s="32"/>
      <c r="PS132" s="32"/>
      <c r="PT132" s="32"/>
      <c r="PU132" s="32"/>
      <c r="PV132" s="32"/>
      <c r="PW132" s="32"/>
      <c r="PX132" s="32"/>
      <c r="PY132" s="32"/>
      <c r="PZ132" s="32"/>
      <c r="QA132" s="32"/>
      <c r="QB132" s="32"/>
      <c r="QC132" s="32"/>
      <c r="QD132" s="32"/>
      <c r="QE132" s="32"/>
      <c r="QF132" s="32"/>
      <c r="QG132" s="32"/>
      <c r="QH132" s="32"/>
      <c r="QI132" s="32"/>
      <c r="QJ132" s="32"/>
      <c r="QK132" s="32"/>
      <c r="QL132" s="32"/>
      <c r="QM132" s="32"/>
      <c r="QN132" s="32"/>
      <c r="QO132" s="32"/>
      <c r="QP132" s="32"/>
      <c r="QQ132" s="32"/>
      <c r="QR132" s="32"/>
      <c r="QS132" s="32"/>
      <c r="QT132" s="32"/>
      <c r="QU132" s="32"/>
      <c r="QV132" s="32"/>
      <c r="QW132" s="32"/>
      <c r="QX132" s="32"/>
      <c r="QY132" s="32"/>
      <c r="QZ132" s="32"/>
      <c r="RA132" s="32"/>
      <c r="RB132" s="32"/>
      <c r="RC132" s="32"/>
      <c r="RD132" s="32"/>
      <c r="RE132" s="32"/>
      <c r="RF132" s="32"/>
      <c r="RG132" s="32"/>
      <c r="RH132" s="32"/>
      <c r="RI132" s="32"/>
      <c r="RJ132" s="32"/>
      <c r="RK132" s="32"/>
      <c r="RL132" s="32"/>
      <c r="RM132" s="32"/>
      <c r="RN132" s="32"/>
      <c r="RO132" s="32"/>
      <c r="RP132" s="32"/>
      <c r="RQ132" s="32"/>
      <c r="RR132" s="32"/>
      <c r="RS132" s="32"/>
      <c r="RT132" s="32"/>
      <c r="RU132" s="32"/>
      <c r="RV132" s="32"/>
      <c r="RW132" s="32"/>
      <c r="RX132" s="32"/>
      <c r="RY132" s="32"/>
      <c r="RZ132" s="32"/>
      <c r="SA132" s="32"/>
      <c r="SB132" s="32"/>
      <c r="SC132" s="32"/>
      <c r="SD132" s="32"/>
      <c r="SE132" s="32"/>
      <c r="SF132" s="32"/>
      <c r="SG132" s="32"/>
      <c r="SH132" s="32"/>
      <c r="SI132" s="32"/>
      <c r="SJ132" s="32"/>
      <c r="SK132" s="32"/>
      <c r="SL132" s="32"/>
      <c r="SM132" s="32"/>
      <c r="SN132" s="32"/>
      <c r="SO132" s="32"/>
      <c r="SP132" s="32"/>
      <c r="SQ132" s="32"/>
      <c r="SR132" s="32"/>
      <c r="SS132" s="32"/>
      <c r="ST132" s="32"/>
      <c r="SU132" s="32"/>
      <c r="SV132" s="32"/>
      <c r="SW132" s="32"/>
      <c r="SX132" s="32"/>
      <c r="SY132" s="32"/>
      <c r="SZ132" s="32"/>
      <c r="TA132" s="32"/>
      <c r="TB132" s="32"/>
      <c r="TC132" s="32"/>
      <c r="TD132" s="32"/>
      <c r="TE132" s="32"/>
      <c r="TF132" s="32"/>
      <c r="TG132" s="32"/>
      <c r="TH132" s="32"/>
      <c r="TI132" s="32"/>
      <c r="TJ132" s="32"/>
      <c r="TK132" s="32"/>
      <c r="TL132" s="32"/>
      <c r="TM132" s="32"/>
      <c r="TN132" s="32"/>
      <c r="TO132" s="32"/>
      <c r="TP132" s="32"/>
      <c r="TQ132" s="32"/>
      <c r="TR132" s="32"/>
      <c r="TS132" s="32"/>
      <c r="TT132" s="32"/>
      <c r="TU132" s="32"/>
      <c r="TV132" s="32"/>
      <c r="TW132" s="32"/>
      <c r="TX132" s="32"/>
      <c r="TY132" s="32"/>
      <c r="TZ132" s="32"/>
      <c r="UA132" s="32"/>
      <c r="UB132" s="32"/>
      <c r="UC132" s="32"/>
      <c r="UD132" s="32"/>
      <c r="UE132" s="32"/>
      <c r="UF132" s="32"/>
      <c r="UG132" s="32"/>
      <c r="UH132" s="32"/>
      <c r="UI132" s="32"/>
      <c r="UJ132" s="32"/>
      <c r="UK132" s="32"/>
      <c r="UL132" s="32"/>
      <c r="UM132" s="32"/>
      <c r="UN132" s="32"/>
      <c r="UO132" s="32"/>
      <c r="UP132" s="32"/>
      <c r="UQ132" s="32"/>
      <c r="UR132" s="32"/>
      <c r="US132" s="32"/>
      <c r="UT132" s="32"/>
      <c r="UU132" s="32"/>
      <c r="UV132" s="32"/>
      <c r="UW132" s="32"/>
      <c r="UX132" s="32"/>
      <c r="UY132" s="32"/>
      <c r="UZ132" s="32"/>
      <c r="VA132" s="32"/>
      <c r="VB132" s="32"/>
      <c r="VC132" s="32"/>
      <c r="VD132" s="32"/>
      <c r="VE132" s="32"/>
      <c r="VF132" s="32"/>
      <c r="VG132" s="32"/>
      <c r="VH132" s="32"/>
      <c r="VI132" s="32"/>
      <c r="VJ132" s="32"/>
      <c r="VK132" s="32"/>
      <c r="VL132" s="32"/>
      <c r="VM132" s="32"/>
      <c r="VN132" s="32"/>
      <c r="VO132" s="32"/>
      <c r="VP132" s="32"/>
      <c r="VQ132" s="32"/>
      <c r="VR132" s="32"/>
      <c r="VS132" s="32"/>
      <c r="VT132" s="32"/>
      <c r="VU132" s="32"/>
      <c r="VV132" s="32"/>
      <c r="VW132" s="32"/>
      <c r="VX132" s="32"/>
      <c r="VY132" s="32"/>
      <c r="VZ132" s="32"/>
      <c r="WA132" s="32"/>
      <c r="WB132" s="32"/>
      <c r="WC132" s="32"/>
      <c r="WD132" s="32"/>
      <c r="WE132" s="32"/>
      <c r="WF132" s="32"/>
      <c r="WG132" s="32"/>
      <c r="WH132" s="32"/>
      <c r="WI132" s="32"/>
      <c r="WJ132" s="32"/>
      <c r="WK132" s="32"/>
      <c r="WL132" s="32"/>
      <c r="WM132" s="32"/>
      <c r="WN132" s="32"/>
      <c r="WO132" s="32"/>
      <c r="WP132" s="32"/>
      <c r="WQ132" s="32"/>
      <c r="WR132" s="32"/>
      <c r="WS132" s="32"/>
      <c r="WT132" s="32"/>
      <c r="WU132" s="32"/>
      <c r="WV132" s="32"/>
      <c r="WW132" s="32"/>
      <c r="WX132" s="32"/>
      <c r="WY132" s="32"/>
      <c r="WZ132" s="32"/>
      <c r="XA132" s="32"/>
      <c r="XB132" s="32"/>
      <c r="XC132" s="32"/>
      <c r="XD132" s="32"/>
      <c r="XE132" s="32"/>
      <c r="XF132" s="32"/>
      <c r="XG132" s="32"/>
      <c r="XH132" s="32"/>
      <c r="XI132" s="32"/>
      <c r="XJ132" s="32"/>
      <c r="XK132" s="32"/>
      <c r="XL132" s="32"/>
      <c r="XM132" s="32"/>
      <c r="XN132" s="32"/>
      <c r="XO132" s="32"/>
      <c r="XP132" s="32"/>
      <c r="XQ132" s="32"/>
      <c r="XR132" s="32"/>
      <c r="XS132" s="32"/>
      <c r="XT132" s="32"/>
      <c r="XU132" s="32"/>
      <c r="XV132" s="32"/>
      <c r="XW132" s="32"/>
      <c r="XX132" s="32"/>
      <c r="XY132" s="32"/>
      <c r="XZ132" s="32"/>
      <c r="YA132" s="32"/>
      <c r="YB132" s="32"/>
      <c r="YC132" s="32"/>
      <c r="YD132" s="32"/>
      <c r="YE132" s="32"/>
      <c r="YF132" s="32"/>
      <c r="YG132" s="32"/>
      <c r="YH132" s="32"/>
      <c r="YI132" s="32"/>
      <c r="YJ132" s="32"/>
      <c r="YK132" s="32"/>
      <c r="YL132" s="32"/>
      <c r="YM132" s="32"/>
      <c r="YN132" s="32"/>
      <c r="YO132" s="32"/>
      <c r="YP132" s="32"/>
      <c r="YQ132" s="32"/>
      <c r="YR132" s="32"/>
      <c r="YS132" s="32"/>
      <c r="YT132" s="32"/>
      <c r="YU132" s="32"/>
      <c r="YV132" s="32"/>
      <c r="YW132" s="32"/>
      <c r="YX132" s="32"/>
      <c r="YY132" s="32"/>
      <c r="YZ132" s="32"/>
      <c r="ZA132" s="32"/>
      <c r="ZB132" s="32"/>
      <c r="ZC132" s="32"/>
      <c r="ZD132" s="32"/>
      <c r="ZE132" s="32"/>
      <c r="ZF132" s="32"/>
      <c r="ZG132" s="32"/>
      <c r="ZH132" s="32"/>
      <c r="ZI132" s="32"/>
      <c r="ZJ132" s="32"/>
      <c r="ZK132" s="32"/>
      <c r="ZL132" s="32"/>
      <c r="ZM132" s="32"/>
      <c r="ZN132" s="32"/>
      <c r="ZO132" s="32"/>
      <c r="ZP132" s="32"/>
      <c r="ZQ132" s="32"/>
      <c r="ZR132" s="32"/>
      <c r="ZS132" s="32"/>
      <c r="ZT132" s="32"/>
      <c r="ZU132" s="32"/>
      <c r="ZV132" s="32"/>
      <c r="ZW132" s="32"/>
      <c r="ZX132" s="32"/>
      <c r="ZY132" s="32"/>
      <c r="ZZ132" s="32"/>
      <c r="AAA132" s="32"/>
      <c r="AAB132" s="32"/>
      <c r="AAC132" s="32"/>
      <c r="AAD132" s="32"/>
      <c r="AAE132" s="32"/>
      <c r="AAF132" s="32"/>
      <c r="AAG132" s="32"/>
      <c r="AAH132" s="32"/>
      <c r="AAI132" s="32"/>
      <c r="AAJ132" s="32"/>
      <c r="AAK132" s="32"/>
      <c r="AAL132" s="32"/>
      <c r="AAM132" s="32"/>
      <c r="AAN132" s="32"/>
      <c r="AAO132" s="32"/>
      <c r="AAP132" s="32"/>
      <c r="AAQ132" s="32"/>
      <c r="AAR132" s="32"/>
      <c r="AAS132" s="32"/>
      <c r="AAT132" s="32"/>
      <c r="AAU132" s="32"/>
      <c r="AAV132" s="32"/>
      <c r="AAW132" s="32"/>
      <c r="AAX132" s="32"/>
      <c r="AAY132" s="32"/>
      <c r="AAZ132" s="32"/>
      <c r="ABA132" s="32"/>
      <c r="ABB132" s="32"/>
      <c r="ABC132" s="32"/>
      <c r="ABD132" s="32"/>
      <c r="ABE132" s="32"/>
      <c r="ABF132" s="32"/>
      <c r="ABG132" s="32"/>
      <c r="ABH132" s="32"/>
      <c r="ABI132" s="32"/>
      <c r="ABJ132" s="32"/>
      <c r="ABK132" s="32"/>
      <c r="ABL132" s="32"/>
      <c r="ABM132" s="32"/>
      <c r="ABN132" s="32"/>
      <c r="ABO132" s="32"/>
      <c r="ABP132" s="32"/>
      <c r="ABQ132" s="32"/>
      <c r="ABR132" s="32"/>
      <c r="ABS132" s="32"/>
      <c r="ABT132" s="32"/>
      <c r="ABU132" s="32"/>
      <c r="ABV132" s="32"/>
      <c r="ABW132" s="32"/>
      <c r="ABX132" s="32"/>
      <c r="ABY132" s="32"/>
      <c r="ABZ132" s="32"/>
      <c r="ACA132" s="32"/>
      <c r="ACB132" s="32"/>
      <c r="ACC132" s="32"/>
      <c r="ACD132" s="32"/>
      <c r="ACE132" s="32"/>
      <c r="ACF132" s="32"/>
      <c r="ACG132" s="32"/>
      <c r="ACH132" s="32"/>
      <c r="ACI132" s="32"/>
      <c r="ACJ132" s="32"/>
      <c r="ACK132" s="32"/>
      <c r="ACL132" s="32"/>
      <c r="ACM132" s="32"/>
      <c r="ACN132" s="32"/>
      <c r="ACO132" s="32"/>
      <c r="ACP132" s="32"/>
      <c r="ACQ132" s="32"/>
      <c r="ACR132" s="32"/>
      <c r="ACS132" s="32"/>
      <c r="ACT132" s="32"/>
      <c r="ACU132" s="32"/>
      <c r="ACV132" s="32"/>
      <c r="ACW132" s="32"/>
      <c r="ACX132" s="32"/>
      <c r="ACY132" s="32"/>
      <c r="ACZ132" s="32"/>
      <c r="ADA132" s="32"/>
      <c r="ADB132" s="32"/>
      <c r="ADC132" s="32"/>
      <c r="ADD132" s="32"/>
      <c r="ADE132" s="32"/>
      <c r="ADF132" s="32"/>
      <c r="ADG132" s="32"/>
      <c r="ADH132" s="32"/>
      <c r="ADI132" s="32"/>
      <c r="ADJ132" s="32"/>
      <c r="ADK132" s="32"/>
      <c r="ADL132" s="32"/>
      <c r="ADM132" s="32"/>
      <c r="ADN132" s="32"/>
      <c r="ADO132" s="32"/>
      <c r="ADP132" s="32"/>
      <c r="ADQ132" s="32"/>
      <c r="ADR132" s="32"/>
      <c r="ADS132" s="32"/>
      <c r="ADT132" s="32"/>
      <c r="ADU132" s="32"/>
      <c r="ADV132" s="32"/>
      <c r="ADW132" s="32"/>
      <c r="ADX132" s="32"/>
      <c r="ADY132" s="32"/>
      <c r="ADZ132" s="32"/>
      <c r="AEA132" s="32"/>
      <c r="AEB132" s="32"/>
      <c r="AEC132" s="32"/>
      <c r="AED132" s="32"/>
      <c r="AEE132" s="32"/>
      <c r="AEF132" s="32"/>
      <c r="AEG132" s="32"/>
      <c r="AEH132" s="32"/>
      <c r="AEI132" s="32"/>
      <c r="AEJ132" s="32"/>
      <c r="AEK132" s="32"/>
      <c r="AEL132" s="32"/>
      <c r="AEM132" s="32"/>
      <c r="AEN132" s="32"/>
      <c r="AEO132" s="32"/>
      <c r="AEP132" s="32"/>
      <c r="AEQ132" s="32"/>
      <c r="AER132" s="32"/>
      <c r="AES132" s="32"/>
      <c r="AET132" s="32"/>
      <c r="AEU132" s="32"/>
      <c r="AEV132" s="32"/>
      <c r="AEW132" s="32"/>
      <c r="AEX132" s="32"/>
      <c r="AEY132" s="32"/>
      <c r="AEZ132" s="32"/>
      <c r="AFA132" s="32"/>
      <c r="AFB132" s="32"/>
      <c r="AFC132" s="32"/>
      <c r="AFD132" s="32"/>
      <c r="AFE132" s="32"/>
      <c r="AFF132" s="32"/>
      <c r="AFG132" s="32"/>
      <c r="AFH132" s="32"/>
      <c r="AFI132" s="32"/>
      <c r="AFJ132" s="32"/>
      <c r="AFK132" s="32"/>
      <c r="AFL132" s="32"/>
      <c r="AFM132" s="32"/>
      <c r="AFN132" s="32"/>
      <c r="AFO132" s="32"/>
      <c r="AFP132" s="32"/>
      <c r="AFQ132" s="32"/>
      <c r="AFR132" s="32"/>
      <c r="AFS132" s="32"/>
      <c r="AFT132" s="32"/>
      <c r="AFU132" s="32"/>
      <c r="AFV132" s="32"/>
      <c r="AFW132" s="32"/>
      <c r="AFX132" s="32"/>
      <c r="AFY132" s="32"/>
      <c r="AFZ132" s="32"/>
      <c r="AGA132" s="32"/>
      <c r="AGB132" s="32"/>
      <c r="AGC132" s="32"/>
      <c r="AGD132" s="32"/>
      <c r="AGE132" s="32"/>
      <c r="AGF132" s="32"/>
      <c r="AGG132" s="32"/>
      <c r="AGH132" s="32"/>
      <c r="AGI132" s="32"/>
      <c r="AGJ132" s="32"/>
      <c r="AGK132" s="32"/>
      <c r="AGL132" s="32"/>
      <c r="AGM132" s="32"/>
      <c r="AGN132" s="32"/>
      <c r="AGO132" s="32"/>
      <c r="AGP132" s="32"/>
      <c r="AGQ132" s="32"/>
      <c r="AGR132" s="32"/>
      <c r="AGS132" s="32"/>
      <c r="AGT132" s="32"/>
      <c r="AGU132" s="32"/>
      <c r="AGV132" s="32"/>
      <c r="AGW132" s="32"/>
      <c r="AGX132" s="32"/>
      <c r="AGY132" s="32"/>
      <c r="AGZ132" s="32"/>
      <c r="AHA132" s="32"/>
      <c r="AHB132" s="32"/>
      <c r="AHC132" s="32"/>
      <c r="AHD132" s="32"/>
      <c r="AHE132" s="32"/>
      <c r="AHF132" s="32"/>
      <c r="AHG132" s="32"/>
      <c r="AHH132" s="32"/>
      <c r="AHI132" s="32"/>
      <c r="AHJ132" s="32"/>
      <c r="AHK132" s="32"/>
      <c r="AHL132" s="32"/>
      <c r="AHM132" s="32"/>
      <c r="AHN132" s="32"/>
      <c r="AHO132" s="32"/>
      <c r="AHP132" s="32"/>
      <c r="AHQ132" s="32"/>
      <c r="AHR132" s="32"/>
      <c r="AHS132" s="32"/>
      <c r="AHT132" s="32"/>
      <c r="AHU132" s="32"/>
      <c r="AHV132" s="32"/>
      <c r="AHW132" s="32"/>
      <c r="AHX132" s="32"/>
      <c r="AHY132" s="32"/>
      <c r="AHZ132" s="32"/>
      <c r="AIA132" s="32"/>
      <c r="AIB132" s="32"/>
      <c r="AIC132" s="32"/>
      <c r="AID132" s="32"/>
      <c r="AIE132" s="32"/>
      <c r="AIF132" s="32"/>
      <c r="AIG132" s="32"/>
      <c r="AIH132" s="32"/>
      <c r="AII132" s="32"/>
      <c r="AIJ132" s="32"/>
      <c r="AIK132" s="32"/>
      <c r="AIL132" s="32"/>
      <c r="AIM132" s="32"/>
      <c r="AIN132" s="32"/>
      <c r="AIO132" s="32"/>
      <c r="AIP132" s="32"/>
      <c r="AIQ132" s="32"/>
      <c r="AIR132" s="32"/>
      <c r="AIS132" s="32"/>
      <c r="AIT132" s="32"/>
      <c r="AIU132" s="32"/>
      <c r="AIV132" s="32"/>
      <c r="AIW132" s="32"/>
      <c r="AIX132" s="32"/>
      <c r="AIY132" s="32"/>
      <c r="AIZ132" s="32"/>
      <c r="AJA132" s="32"/>
      <c r="AJB132" s="32"/>
      <c r="AJC132" s="32"/>
      <c r="AJD132" s="32"/>
      <c r="AJE132" s="32"/>
      <c r="AJF132" s="32"/>
      <c r="AJG132" s="32"/>
      <c r="AJH132" s="32"/>
      <c r="AJI132" s="32"/>
      <c r="AJJ132" s="32"/>
      <c r="AJK132" s="32"/>
      <c r="AJL132" s="32"/>
      <c r="AJM132" s="32"/>
      <c r="AJN132" s="32"/>
      <c r="AJO132" s="32"/>
      <c r="AJP132" s="32"/>
      <c r="AJQ132" s="32"/>
      <c r="AJR132" s="32"/>
      <c r="AJS132" s="32"/>
      <c r="AJT132" s="32"/>
      <c r="AJU132" s="32"/>
      <c r="AJV132" s="32"/>
      <c r="AJW132" s="32"/>
      <c r="AJX132" s="32"/>
      <c r="AJY132" s="32"/>
      <c r="AJZ132" s="32"/>
      <c r="AKA132" s="32"/>
      <c r="AKB132" s="32"/>
      <c r="AKC132" s="32"/>
      <c r="AKD132" s="32"/>
      <c r="AKE132" s="32"/>
      <c r="AKF132" s="32"/>
      <c r="AKG132" s="32"/>
      <c r="AKH132" s="32"/>
      <c r="AKI132" s="32"/>
      <c r="AKJ132" s="32"/>
      <c r="AKK132" s="32"/>
      <c r="AKL132" s="32"/>
      <c r="AKM132" s="32"/>
      <c r="AKN132" s="32"/>
      <c r="AKO132" s="32"/>
      <c r="AKP132" s="32"/>
      <c r="AKQ132" s="32"/>
      <c r="AKR132" s="32"/>
      <c r="AKS132" s="32"/>
      <c r="AKT132" s="32"/>
      <c r="AKU132" s="32"/>
      <c r="AKV132" s="32"/>
      <c r="AKW132" s="32"/>
      <c r="AKX132" s="32"/>
      <c r="AKY132" s="32"/>
      <c r="AKZ132" s="32"/>
      <c r="ALA132" s="32"/>
      <c r="ALB132" s="32"/>
      <c r="ALC132" s="32"/>
      <c r="ALD132" s="32"/>
      <c r="ALE132" s="32"/>
      <c r="ALF132" s="32"/>
      <c r="ALG132" s="32"/>
      <c r="ALH132" s="32"/>
      <c r="ALI132" s="32"/>
      <c r="ALJ132" s="32"/>
      <c r="ALK132" s="32"/>
      <c r="ALL132" s="32"/>
      <c r="ALM132" s="32"/>
      <c r="ALN132" s="32"/>
      <c r="ALO132" s="32"/>
      <c r="ALP132" s="32"/>
      <c r="ALQ132" s="32"/>
      <c r="ALR132" s="32"/>
      <c r="ALS132" s="32"/>
      <c r="ALT132" s="32"/>
      <c r="ALU132" s="32"/>
      <c r="ALV132" s="32"/>
      <c r="ALW132" s="32"/>
      <c r="ALX132" s="32"/>
      <c r="ALY132" s="32"/>
      <c r="ALZ132" s="32"/>
      <c r="AMA132" s="32"/>
      <c r="AMB132" s="32"/>
      <c r="AMC132" s="32"/>
      <c r="AMD132" s="32"/>
      <c r="AME132" s="32"/>
      <c r="AMF132" s="32"/>
      <c r="AMG132" s="32"/>
      <c r="AMH132" s="32"/>
    </row>
    <row r="133" ht="13" customHeight="1" spans="1:1022">
      <c r="A133" s="39"/>
      <c r="B133" s="44" t="s">
        <v>168</v>
      </c>
      <c r="C133" s="41" t="s">
        <v>9</v>
      </c>
      <c r="D133" s="42"/>
      <c r="E133" s="48" t="s">
        <v>22</v>
      </c>
      <c r="F133" s="49"/>
      <c r="G133" s="51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32"/>
      <c r="GK133" s="32"/>
      <c r="GL133" s="32"/>
      <c r="GM133" s="32"/>
      <c r="GN133" s="32"/>
      <c r="GO133" s="32"/>
      <c r="GP133" s="32"/>
      <c r="GQ133" s="32"/>
      <c r="GR133" s="32"/>
      <c r="GS133" s="32"/>
      <c r="GT133" s="32"/>
      <c r="GU133" s="32"/>
      <c r="GV133" s="32"/>
      <c r="GW133" s="32"/>
      <c r="GX133" s="32"/>
      <c r="GY133" s="32"/>
      <c r="GZ133" s="32"/>
      <c r="HA133" s="32"/>
      <c r="HB133" s="32"/>
      <c r="HC133" s="32"/>
      <c r="HD133" s="32"/>
      <c r="HE133" s="32"/>
      <c r="HF133" s="32"/>
      <c r="HG133" s="32"/>
      <c r="HH133" s="32"/>
      <c r="HI133" s="32"/>
      <c r="HJ133" s="32"/>
      <c r="HK133" s="32"/>
      <c r="HL133" s="32"/>
      <c r="HM133" s="32"/>
      <c r="HN133" s="32"/>
      <c r="HO133" s="32"/>
      <c r="HP133" s="32"/>
      <c r="HQ133" s="32"/>
      <c r="HR133" s="32"/>
      <c r="HS133" s="32"/>
      <c r="HT133" s="32"/>
      <c r="HU133" s="32"/>
      <c r="HV133" s="32"/>
      <c r="HW133" s="32"/>
      <c r="HX133" s="32"/>
      <c r="HY133" s="32"/>
      <c r="HZ133" s="32"/>
      <c r="IA133" s="32"/>
      <c r="IB133" s="32"/>
      <c r="IC133" s="32"/>
      <c r="ID133" s="32"/>
      <c r="IE133" s="32"/>
      <c r="IF133" s="32"/>
      <c r="IG133" s="32"/>
      <c r="IH133" s="32"/>
      <c r="II133" s="32"/>
      <c r="IJ133" s="32"/>
      <c r="IK133" s="32"/>
      <c r="IL133" s="32"/>
      <c r="IM133" s="32"/>
      <c r="IN133" s="32"/>
      <c r="IO133" s="32"/>
      <c r="IP133" s="32"/>
      <c r="IQ133" s="32"/>
      <c r="IR133" s="32"/>
      <c r="IS133" s="32"/>
      <c r="IT133" s="32"/>
      <c r="IU133" s="32"/>
      <c r="IV133" s="32"/>
      <c r="IW133" s="32"/>
      <c r="IX133" s="32"/>
      <c r="IY133" s="32"/>
      <c r="IZ133" s="32"/>
      <c r="JA133" s="32"/>
      <c r="JB133" s="32"/>
      <c r="JC133" s="32"/>
      <c r="JD133" s="32"/>
      <c r="JE133" s="32"/>
      <c r="JF133" s="32"/>
      <c r="JG133" s="32"/>
      <c r="JH133" s="32"/>
      <c r="JI133" s="32"/>
      <c r="JJ133" s="32"/>
      <c r="JK133" s="32"/>
      <c r="JL133" s="32"/>
      <c r="JM133" s="32"/>
      <c r="JN133" s="32"/>
      <c r="JO133" s="32"/>
      <c r="JP133" s="32"/>
      <c r="JQ133" s="32"/>
      <c r="JR133" s="32"/>
      <c r="JS133" s="32"/>
      <c r="JT133" s="32"/>
      <c r="JU133" s="32"/>
      <c r="JV133" s="32"/>
      <c r="JW133" s="32"/>
      <c r="JX133" s="32"/>
      <c r="JY133" s="32"/>
      <c r="JZ133" s="32"/>
      <c r="KA133" s="32"/>
      <c r="KB133" s="32"/>
      <c r="KC133" s="32"/>
      <c r="KD133" s="32"/>
      <c r="KE133" s="32"/>
      <c r="KF133" s="32"/>
      <c r="KG133" s="32"/>
      <c r="KH133" s="32"/>
      <c r="KI133" s="32"/>
      <c r="KJ133" s="32"/>
      <c r="KK133" s="32"/>
      <c r="KL133" s="32"/>
      <c r="KM133" s="32"/>
      <c r="KN133" s="32"/>
      <c r="KO133" s="32"/>
      <c r="KP133" s="32"/>
      <c r="KQ133" s="32"/>
      <c r="KR133" s="32"/>
      <c r="KS133" s="32"/>
      <c r="KT133" s="32"/>
      <c r="KU133" s="32"/>
      <c r="KV133" s="32"/>
      <c r="KW133" s="32"/>
      <c r="KX133" s="32"/>
      <c r="KY133" s="32"/>
      <c r="KZ133" s="32"/>
      <c r="LA133" s="32"/>
      <c r="LB133" s="32"/>
      <c r="LC133" s="32"/>
      <c r="LD133" s="32"/>
      <c r="LE133" s="32"/>
      <c r="LF133" s="32"/>
      <c r="LG133" s="32"/>
      <c r="LH133" s="32"/>
      <c r="LI133" s="32"/>
      <c r="LJ133" s="32"/>
      <c r="LK133" s="32"/>
      <c r="LL133" s="32"/>
      <c r="LM133" s="32"/>
      <c r="LN133" s="32"/>
      <c r="LO133" s="32"/>
      <c r="LP133" s="32"/>
      <c r="LQ133" s="32"/>
      <c r="LR133" s="32"/>
      <c r="LS133" s="32"/>
      <c r="LT133" s="32"/>
      <c r="LU133" s="32"/>
      <c r="LV133" s="32"/>
      <c r="LW133" s="32"/>
      <c r="LX133" s="32"/>
      <c r="LY133" s="32"/>
      <c r="LZ133" s="32"/>
      <c r="MA133" s="32"/>
      <c r="MB133" s="32"/>
      <c r="MC133" s="32"/>
      <c r="MD133" s="32"/>
      <c r="ME133" s="32"/>
      <c r="MF133" s="32"/>
      <c r="MG133" s="32"/>
      <c r="MH133" s="32"/>
      <c r="MI133" s="32"/>
      <c r="MJ133" s="32"/>
      <c r="MK133" s="32"/>
      <c r="ML133" s="32"/>
      <c r="MM133" s="32"/>
      <c r="MN133" s="32"/>
      <c r="MO133" s="32"/>
      <c r="MP133" s="32"/>
      <c r="MQ133" s="32"/>
      <c r="MR133" s="32"/>
      <c r="MS133" s="32"/>
      <c r="MT133" s="32"/>
      <c r="MU133" s="32"/>
      <c r="MV133" s="32"/>
      <c r="MW133" s="32"/>
      <c r="MX133" s="32"/>
      <c r="MY133" s="32"/>
      <c r="MZ133" s="32"/>
      <c r="NA133" s="32"/>
      <c r="NB133" s="32"/>
      <c r="NC133" s="32"/>
      <c r="ND133" s="32"/>
      <c r="NE133" s="32"/>
      <c r="NF133" s="32"/>
      <c r="NG133" s="32"/>
      <c r="NH133" s="32"/>
      <c r="NI133" s="32"/>
      <c r="NJ133" s="32"/>
      <c r="NK133" s="32"/>
      <c r="NL133" s="32"/>
      <c r="NM133" s="32"/>
      <c r="NN133" s="32"/>
      <c r="NO133" s="32"/>
      <c r="NP133" s="32"/>
      <c r="NQ133" s="32"/>
      <c r="NR133" s="32"/>
      <c r="NS133" s="32"/>
      <c r="NT133" s="32"/>
      <c r="NU133" s="32"/>
      <c r="NV133" s="32"/>
      <c r="NW133" s="32"/>
      <c r="NX133" s="32"/>
      <c r="NY133" s="32"/>
      <c r="NZ133" s="32"/>
      <c r="OA133" s="32"/>
      <c r="OB133" s="32"/>
      <c r="OC133" s="32"/>
      <c r="OD133" s="32"/>
      <c r="OE133" s="32"/>
      <c r="OF133" s="32"/>
      <c r="OG133" s="32"/>
      <c r="OH133" s="32"/>
      <c r="OI133" s="32"/>
      <c r="OJ133" s="32"/>
      <c r="OK133" s="32"/>
      <c r="OL133" s="32"/>
      <c r="OM133" s="32"/>
      <c r="ON133" s="32"/>
      <c r="OO133" s="32"/>
      <c r="OP133" s="32"/>
      <c r="OQ133" s="32"/>
      <c r="OR133" s="32"/>
      <c r="OS133" s="32"/>
      <c r="OT133" s="32"/>
      <c r="OU133" s="32"/>
      <c r="OV133" s="32"/>
      <c r="OW133" s="32"/>
      <c r="OX133" s="32"/>
      <c r="OY133" s="32"/>
      <c r="OZ133" s="32"/>
      <c r="PA133" s="32"/>
      <c r="PB133" s="32"/>
      <c r="PC133" s="32"/>
      <c r="PD133" s="32"/>
      <c r="PE133" s="32"/>
      <c r="PF133" s="32"/>
      <c r="PG133" s="32"/>
      <c r="PH133" s="32"/>
      <c r="PI133" s="32"/>
      <c r="PJ133" s="32"/>
      <c r="PK133" s="32"/>
      <c r="PL133" s="32"/>
      <c r="PM133" s="32"/>
      <c r="PN133" s="32"/>
      <c r="PO133" s="32"/>
      <c r="PP133" s="32"/>
      <c r="PQ133" s="32"/>
      <c r="PR133" s="32"/>
      <c r="PS133" s="32"/>
      <c r="PT133" s="32"/>
      <c r="PU133" s="32"/>
      <c r="PV133" s="32"/>
      <c r="PW133" s="32"/>
      <c r="PX133" s="32"/>
      <c r="PY133" s="32"/>
      <c r="PZ133" s="32"/>
      <c r="QA133" s="32"/>
      <c r="QB133" s="32"/>
      <c r="QC133" s="32"/>
      <c r="QD133" s="32"/>
      <c r="QE133" s="32"/>
      <c r="QF133" s="32"/>
      <c r="QG133" s="32"/>
      <c r="QH133" s="32"/>
      <c r="QI133" s="32"/>
      <c r="QJ133" s="32"/>
      <c r="QK133" s="32"/>
      <c r="QL133" s="32"/>
      <c r="QM133" s="32"/>
      <c r="QN133" s="32"/>
      <c r="QO133" s="32"/>
      <c r="QP133" s="32"/>
      <c r="QQ133" s="32"/>
      <c r="QR133" s="32"/>
      <c r="QS133" s="32"/>
      <c r="QT133" s="32"/>
      <c r="QU133" s="32"/>
      <c r="QV133" s="32"/>
      <c r="QW133" s="32"/>
      <c r="QX133" s="32"/>
      <c r="QY133" s="32"/>
      <c r="QZ133" s="32"/>
      <c r="RA133" s="32"/>
      <c r="RB133" s="32"/>
      <c r="RC133" s="32"/>
      <c r="RD133" s="32"/>
      <c r="RE133" s="32"/>
      <c r="RF133" s="32"/>
      <c r="RG133" s="32"/>
      <c r="RH133" s="32"/>
      <c r="RI133" s="32"/>
      <c r="RJ133" s="32"/>
      <c r="RK133" s="32"/>
      <c r="RL133" s="32"/>
      <c r="RM133" s="32"/>
      <c r="RN133" s="32"/>
      <c r="RO133" s="32"/>
      <c r="RP133" s="32"/>
      <c r="RQ133" s="32"/>
      <c r="RR133" s="32"/>
      <c r="RS133" s="32"/>
      <c r="RT133" s="32"/>
      <c r="RU133" s="32"/>
      <c r="RV133" s="32"/>
      <c r="RW133" s="32"/>
      <c r="RX133" s="32"/>
      <c r="RY133" s="32"/>
      <c r="RZ133" s="32"/>
      <c r="SA133" s="32"/>
      <c r="SB133" s="32"/>
      <c r="SC133" s="32"/>
      <c r="SD133" s="32"/>
      <c r="SE133" s="32"/>
      <c r="SF133" s="32"/>
      <c r="SG133" s="32"/>
      <c r="SH133" s="32"/>
      <c r="SI133" s="32"/>
      <c r="SJ133" s="32"/>
      <c r="SK133" s="32"/>
      <c r="SL133" s="32"/>
      <c r="SM133" s="32"/>
      <c r="SN133" s="32"/>
      <c r="SO133" s="32"/>
      <c r="SP133" s="32"/>
      <c r="SQ133" s="32"/>
      <c r="SR133" s="32"/>
      <c r="SS133" s="32"/>
      <c r="ST133" s="32"/>
      <c r="SU133" s="32"/>
      <c r="SV133" s="32"/>
      <c r="SW133" s="32"/>
      <c r="SX133" s="32"/>
      <c r="SY133" s="32"/>
      <c r="SZ133" s="32"/>
      <c r="TA133" s="32"/>
      <c r="TB133" s="32"/>
      <c r="TC133" s="32"/>
      <c r="TD133" s="32"/>
      <c r="TE133" s="32"/>
      <c r="TF133" s="32"/>
      <c r="TG133" s="32"/>
      <c r="TH133" s="32"/>
      <c r="TI133" s="32"/>
      <c r="TJ133" s="32"/>
      <c r="TK133" s="32"/>
      <c r="TL133" s="32"/>
      <c r="TM133" s="32"/>
      <c r="TN133" s="32"/>
      <c r="TO133" s="32"/>
      <c r="TP133" s="32"/>
      <c r="TQ133" s="32"/>
      <c r="TR133" s="32"/>
      <c r="TS133" s="32"/>
      <c r="TT133" s="32"/>
      <c r="TU133" s="32"/>
      <c r="TV133" s="32"/>
      <c r="TW133" s="32"/>
      <c r="TX133" s="32"/>
      <c r="TY133" s="32"/>
      <c r="TZ133" s="32"/>
      <c r="UA133" s="32"/>
      <c r="UB133" s="32"/>
      <c r="UC133" s="32"/>
      <c r="UD133" s="32"/>
      <c r="UE133" s="32"/>
      <c r="UF133" s="32"/>
      <c r="UG133" s="32"/>
      <c r="UH133" s="32"/>
      <c r="UI133" s="32"/>
      <c r="UJ133" s="32"/>
      <c r="UK133" s="32"/>
      <c r="UL133" s="32"/>
      <c r="UM133" s="32"/>
      <c r="UN133" s="32"/>
      <c r="UO133" s="32"/>
      <c r="UP133" s="32"/>
      <c r="UQ133" s="32"/>
      <c r="UR133" s="32"/>
      <c r="US133" s="32"/>
      <c r="UT133" s="32"/>
      <c r="UU133" s="32"/>
      <c r="UV133" s="32"/>
      <c r="UW133" s="32"/>
      <c r="UX133" s="32"/>
      <c r="UY133" s="32"/>
      <c r="UZ133" s="32"/>
      <c r="VA133" s="32"/>
      <c r="VB133" s="32"/>
      <c r="VC133" s="32"/>
      <c r="VD133" s="32"/>
      <c r="VE133" s="32"/>
      <c r="VF133" s="32"/>
      <c r="VG133" s="32"/>
      <c r="VH133" s="32"/>
      <c r="VI133" s="32"/>
      <c r="VJ133" s="32"/>
      <c r="VK133" s="32"/>
      <c r="VL133" s="32"/>
      <c r="VM133" s="32"/>
      <c r="VN133" s="32"/>
      <c r="VO133" s="32"/>
      <c r="VP133" s="32"/>
      <c r="VQ133" s="32"/>
      <c r="VR133" s="32"/>
      <c r="VS133" s="32"/>
      <c r="VT133" s="32"/>
      <c r="VU133" s="32"/>
      <c r="VV133" s="32"/>
      <c r="VW133" s="32"/>
      <c r="VX133" s="32"/>
      <c r="VY133" s="32"/>
      <c r="VZ133" s="32"/>
      <c r="WA133" s="32"/>
      <c r="WB133" s="32"/>
      <c r="WC133" s="32"/>
      <c r="WD133" s="32"/>
      <c r="WE133" s="32"/>
      <c r="WF133" s="32"/>
      <c r="WG133" s="32"/>
      <c r="WH133" s="32"/>
      <c r="WI133" s="32"/>
      <c r="WJ133" s="32"/>
      <c r="WK133" s="32"/>
      <c r="WL133" s="32"/>
      <c r="WM133" s="32"/>
      <c r="WN133" s="32"/>
      <c r="WO133" s="32"/>
      <c r="WP133" s="32"/>
      <c r="WQ133" s="32"/>
      <c r="WR133" s="32"/>
      <c r="WS133" s="32"/>
      <c r="WT133" s="32"/>
      <c r="WU133" s="32"/>
      <c r="WV133" s="32"/>
      <c r="WW133" s="32"/>
      <c r="WX133" s="32"/>
      <c r="WY133" s="32"/>
      <c r="WZ133" s="32"/>
      <c r="XA133" s="32"/>
      <c r="XB133" s="32"/>
      <c r="XC133" s="32"/>
      <c r="XD133" s="32"/>
      <c r="XE133" s="32"/>
      <c r="XF133" s="32"/>
      <c r="XG133" s="32"/>
      <c r="XH133" s="32"/>
      <c r="XI133" s="32"/>
      <c r="XJ133" s="32"/>
      <c r="XK133" s="32"/>
      <c r="XL133" s="32"/>
      <c r="XM133" s="32"/>
      <c r="XN133" s="32"/>
      <c r="XO133" s="32"/>
      <c r="XP133" s="32"/>
      <c r="XQ133" s="32"/>
      <c r="XR133" s="32"/>
      <c r="XS133" s="32"/>
      <c r="XT133" s="32"/>
      <c r="XU133" s="32"/>
      <c r="XV133" s="32"/>
      <c r="XW133" s="32"/>
      <c r="XX133" s="32"/>
      <c r="XY133" s="32"/>
      <c r="XZ133" s="32"/>
      <c r="YA133" s="32"/>
      <c r="YB133" s="32"/>
      <c r="YC133" s="32"/>
      <c r="YD133" s="32"/>
      <c r="YE133" s="32"/>
      <c r="YF133" s="32"/>
      <c r="YG133" s="32"/>
      <c r="YH133" s="32"/>
      <c r="YI133" s="32"/>
      <c r="YJ133" s="32"/>
      <c r="YK133" s="32"/>
      <c r="YL133" s="32"/>
      <c r="YM133" s="32"/>
      <c r="YN133" s="32"/>
      <c r="YO133" s="32"/>
      <c r="YP133" s="32"/>
      <c r="YQ133" s="32"/>
      <c r="YR133" s="32"/>
      <c r="YS133" s="32"/>
      <c r="YT133" s="32"/>
      <c r="YU133" s="32"/>
      <c r="YV133" s="32"/>
      <c r="YW133" s="32"/>
      <c r="YX133" s="32"/>
      <c r="YY133" s="32"/>
      <c r="YZ133" s="32"/>
      <c r="ZA133" s="32"/>
      <c r="ZB133" s="32"/>
      <c r="ZC133" s="32"/>
      <c r="ZD133" s="32"/>
      <c r="ZE133" s="32"/>
      <c r="ZF133" s="32"/>
      <c r="ZG133" s="32"/>
      <c r="ZH133" s="32"/>
      <c r="ZI133" s="32"/>
      <c r="ZJ133" s="32"/>
      <c r="ZK133" s="32"/>
      <c r="ZL133" s="32"/>
      <c r="ZM133" s="32"/>
      <c r="ZN133" s="32"/>
      <c r="ZO133" s="32"/>
      <c r="ZP133" s="32"/>
      <c r="ZQ133" s="32"/>
      <c r="ZR133" s="32"/>
      <c r="ZS133" s="32"/>
      <c r="ZT133" s="32"/>
      <c r="ZU133" s="32"/>
      <c r="ZV133" s="32"/>
      <c r="ZW133" s="32"/>
      <c r="ZX133" s="32"/>
      <c r="ZY133" s="32"/>
      <c r="ZZ133" s="32"/>
      <c r="AAA133" s="32"/>
      <c r="AAB133" s="32"/>
      <c r="AAC133" s="32"/>
      <c r="AAD133" s="32"/>
      <c r="AAE133" s="32"/>
      <c r="AAF133" s="32"/>
      <c r="AAG133" s="32"/>
      <c r="AAH133" s="32"/>
      <c r="AAI133" s="32"/>
      <c r="AAJ133" s="32"/>
      <c r="AAK133" s="32"/>
      <c r="AAL133" s="32"/>
      <c r="AAM133" s="32"/>
      <c r="AAN133" s="32"/>
      <c r="AAO133" s="32"/>
      <c r="AAP133" s="32"/>
      <c r="AAQ133" s="32"/>
      <c r="AAR133" s="32"/>
      <c r="AAS133" s="32"/>
      <c r="AAT133" s="32"/>
      <c r="AAU133" s="32"/>
      <c r="AAV133" s="32"/>
      <c r="AAW133" s="32"/>
      <c r="AAX133" s="32"/>
      <c r="AAY133" s="32"/>
      <c r="AAZ133" s="32"/>
      <c r="ABA133" s="32"/>
      <c r="ABB133" s="32"/>
      <c r="ABC133" s="32"/>
      <c r="ABD133" s="32"/>
      <c r="ABE133" s="32"/>
      <c r="ABF133" s="32"/>
      <c r="ABG133" s="32"/>
      <c r="ABH133" s="32"/>
      <c r="ABI133" s="32"/>
      <c r="ABJ133" s="32"/>
      <c r="ABK133" s="32"/>
      <c r="ABL133" s="32"/>
      <c r="ABM133" s="32"/>
      <c r="ABN133" s="32"/>
      <c r="ABO133" s="32"/>
      <c r="ABP133" s="32"/>
      <c r="ABQ133" s="32"/>
      <c r="ABR133" s="32"/>
      <c r="ABS133" s="32"/>
      <c r="ABT133" s="32"/>
      <c r="ABU133" s="32"/>
      <c r="ABV133" s="32"/>
      <c r="ABW133" s="32"/>
      <c r="ABX133" s="32"/>
      <c r="ABY133" s="32"/>
      <c r="ABZ133" s="32"/>
      <c r="ACA133" s="32"/>
      <c r="ACB133" s="32"/>
      <c r="ACC133" s="32"/>
      <c r="ACD133" s="32"/>
      <c r="ACE133" s="32"/>
      <c r="ACF133" s="32"/>
      <c r="ACG133" s="32"/>
      <c r="ACH133" s="32"/>
      <c r="ACI133" s="32"/>
      <c r="ACJ133" s="32"/>
      <c r="ACK133" s="32"/>
      <c r="ACL133" s="32"/>
      <c r="ACM133" s="32"/>
      <c r="ACN133" s="32"/>
      <c r="ACO133" s="32"/>
      <c r="ACP133" s="32"/>
      <c r="ACQ133" s="32"/>
      <c r="ACR133" s="32"/>
      <c r="ACS133" s="32"/>
      <c r="ACT133" s="32"/>
      <c r="ACU133" s="32"/>
      <c r="ACV133" s="32"/>
      <c r="ACW133" s="32"/>
      <c r="ACX133" s="32"/>
      <c r="ACY133" s="32"/>
      <c r="ACZ133" s="32"/>
      <c r="ADA133" s="32"/>
      <c r="ADB133" s="32"/>
      <c r="ADC133" s="32"/>
      <c r="ADD133" s="32"/>
      <c r="ADE133" s="32"/>
      <c r="ADF133" s="32"/>
      <c r="ADG133" s="32"/>
      <c r="ADH133" s="32"/>
      <c r="ADI133" s="32"/>
      <c r="ADJ133" s="32"/>
      <c r="ADK133" s="32"/>
      <c r="ADL133" s="32"/>
      <c r="ADM133" s="32"/>
      <c r="ADN133" s="32"/>
      <c r="ADO133" s="32"/>
      <c r="ADP133" s="32"/>
      <c r="ADQ133" s="32"/>
      <c r="ADR133" s="32"/>
      <c r="ADS133" s="32"/>
      <c r="ADT133" s="32"/>
      <c r="ADU133" s="32"/>
      <c r="ADV133" s="32"/>
      <c r="ADW133" s="32"/>
      <c r="ADX133" s="32"/>
      <c r="ADY133" s="32"/>
      <c r="ADZ133" s="32"/>
      <c r="AEA133" s="32"/>
      <c r="AEB133" s="32"/>
      <c r="AEC133" s="32"/>
      <c r="AED133" s="32"/>
      <c r="AEE133" s="32"/>
      <c r="AEF133" s="32"/>
      <c r="AEG133" s="32"/>
      <c r="AEH133" s="32"/>
      <c r="AEI133" s="32"/>
      <c r="AEJ133" s="32"/>
      <c r="AEK133" s="32"/>
      <c r="AEL133" s="32"/>
      <c r="AEM133" s="32"/>
      <c r="AEN133" s="32"/>
      <c r="AEO133" s="32"/>
      <c r="AEP133" s="32"/>
      <c r="AEQ133" s="32"/>
      <c r="AER133" s="32"/>
      <c r="AES133" s="32"/>
      <c r="AET133" s="32"/>
      <c r="AEU133" s="32"/>
      <c r="AEV133" s="32"/>
      <c r="AEW133" s="32"/>
      <c r="AEX133" s="32"/>
      <c r="AEY133" s="32"/>
      <c r="AEZ133" s="32"/>
      <c r="AFA133" s="32"/>
      <c r="AFB133" s="32"/>
      <c r="AFC133" s="32"/>
      <c r="AFD133" s="32"/>
      <c r="AFE133" s="32"/>
      <c r="AFF133" s="32"/>
      <c r="AFG133" s="32"/>
      <c r="AFH133" s="32"/>
      <c r="AFI133" s="32"/>
      <c r="AFJ133" s="32"/>
      <c r="AFK133" s="32"/>
      <c r="AFL133" s="32"/>
      <c r="AFM133" s="32"/>
      <c r="AFN133" s="32"/>
      <c r="AFO133" s="32"/>
      <c r="AFP133" s="32"/>
      <c r="AFQ133" s="32"/>
      <c r="AFR133" s="32"/>
      <c r="AFS133" s="32"/>
      <c r="AFT133" s="32"/>
      <c r="AFU133" s="32"/>
      <c r="AFV133" s="32"/>
      <c r="AFW133" s="32"/>
      <c r="AFX133" s="32"/>
      <c r="AFY133" s="32"/>
      <c r="AFZ133" s="32"/>
      <c r="AGA133" s="32"/>
      <c r="AGB133" s="32"/>
      <c r="AGC133" s="32"/>
      <c r="AGD133" s="32"/>
      <c r="AGE133" s="32"/>
      <c r="AGF133" s="32"/>
      <c r="AGG133" s="32"/>
      <c r="AGH133" s="32"/>
      <c r="AGI133" s="32"/>
      <c r="AGJ133" s="32"/>
      <c r="AGK133" s="32"/>
      <c r="AGL133" s="32"/>
      <c r="AGM133" s="32"/>
      <c r="AGN133" s="32"/>
      <c r="AGO133" s="32"/>
      <c r="AGP133" s="32"/>
      <c r="AGQ133" s="32"/>
      <c r="AGR133" s="32"/>
      <c r="AGS133" s="32"/>
      <c r="AGT133" s="32"/>
      <c r="AGU133" s="32"/>
      <c r="AGV133" s="32"/>
      <c r="AGW133" s="32"/>
      <c r="AGX133" s="32"/>
      <c r="AGY133" s="32"/>
      <c r="AGZ133" s="32"/>
      <c r="AHA133" s="32"/>
      <c r="AHB133" s="32"/>
      <c r="AHC133" s="32"/>
      <c r="AHD133" s="32"/>
      <c r="AHE133" s="32"/>
      <c r="AHF133" s="32"/>
      <c r="AHG133" s="32"/>
      <c r="AHH133" s="32"/>
      <c r="AHI133" s="32"/>
      <c r="AHJ133" s="32"/>
      <c r="AHK133" s="32"/>
      <c r="AHL133" s="32"/>
      <c r="AHM133" s="32"/>
      <c r="AHN133" s="32"/>
      <c r="AHO133" s="32"/>
      <c r="AHP133" s="32"/>
      <c r="AHQ133" s="32"/>
      <c r="AHR133" s="32"/>
      <c r="AHS133" s="32"/>
      <c r="AHT133" s="32"/>
      <c r="AHU133" s="32"/>
      <c r="AHV133" s="32"/>
      <c r="AHW133" s="32"/>
      <c r="AHX133" s="32"/>
      <c r="AHY133" s="32"/>
      <c r="AHZ133" s="32"/>
      <c r="AIA133" s="32"/>
      <c r="AIB133" s="32"/>
      <c r="AIC133" s="32"/>
      <c r="AID133" s="32"/>
      <c r="AIE133" s="32"/>
      <c r="AIF133" s="32"/>
      <c r="AIG133" s="32"/>
      <c r="AIH133" s="32"/>
      <c r="AII133" s="32"/>
      <c r="AIJ133" s="32"/>
      <c r="AIK133" s="32"/>
      <c r="AIL133" s="32"/>
      <c r="AIM133" s="32"/>
      <c r="AIN133" s="32"/>
      <c r="AIO133" s="32"/>
      <c r="AIP133" s="32"/>
      <c r="AIQ133" s="32"/>
      <c r="AIR133" s="32"/>
      <c r="AIS133" s="32"/>
      <c r="AIT133" s="32"/>
      <c r="AIU133" s="32"/>
      <c r="AIV133" s="32"/>
      <c r="AIW133" s="32"/>
      <c r="AIX133" s="32"/>
      <c r="AIY133" s="32"/>
      <c r="AIZ133" s="32"/>
      <c r="AJA133" s="32"/>
      <c r="AJB133" s="32"/>
      <c r="AJC133" s="32"/>
      <c r="AJD133" s="32"/>
      <c r="AJE133" s="32"/>
      <c r="AJF133" s="32"/>
      <c r="AJG133" s="32"/>
      <c r="AJH133" s="32"/>
      <c r="AJI133" s="32"/>
      <c r="AJJ133" s="32"/>
      <c r="AJK133" s="32"/>
      <c r="AJL133" s="32"/>
      <c r="AJM133" s="32"/>
      <c r="AJN133" s="32"/>
      <c r="AJO133" s="32"/>
      <c r="AJP133" s="32"/>
      <c r="AJQ133" s="32"/>
      <c r="AJR133" s="32"/>
      <c r="AJS133" s="32"/>
      <c r="AJT133" s="32"/>
      <c r="AJU133" s="32"/>
      <c r="AJV133" s="32"/>
      <c r="AJW133" s="32"/>
      <c r="AJX133" s="32"/>
      <c r="AJY133" s="32"/>
      <c r="AJZ133" s="32"/>
      <c r="AKA133" s="32"/>
      <c r="AKB133" s="32"/>
      <c r="AKC133" s="32"/>
      <c r="AKD133" s="32"/>
      <c r="AKE133" s="32"/>
      <c r="AKF133" s="32"/>
      <c r="AKG133" s="32"/>
      <c r="AKH133" s="32"/>
      <c r="AKI133" s="32"/>
      <c r="AKJ133" s="32"/>
      <c r="AKK133" s="32"/>
      <c r="AKL133" s="32"/>
      <c r="AKM133" s="32"/>
      <c r="AKN133" s="32"/>
      <c r="AKO133" s="32"/>
      <c r="AKP133" s="32"/>
      <c r="AKQ133" s="32"/>
      <c r="AKR133" s="32"/>
      <c r="AKS133" s="32"/>
      <c r="AKT133" s="32"/>
      <c r="AKU133" s="32"/>
      <c r="AKV133" s="32"/>
      <c r="AKW133" s="32"/>
      <c r="AKX133" s="32"/>
      <c r="AKY133" s="32"/>
      <c r="AKZ133" s="32"/>
      <c r="ALA133" s="32"/>
      <c r="ALB133" s="32"/>
      <c r="ALC133" s="32"/>
      <c r="ALD133" s="32"/>
      <c r="ALE133" s="32"/>
      <c r="ALF133" s="32"/>
      <c r="ALG133" s="32"/>
      <c r="ALH133" s="32"/>
      <c r="ALI133" s="32"/>
      <c r="ALJ133" s="32"/>
      <c r="ALK133" s="32"/>
      <c r="ALL133" s="32"/>
      <c r="ALM133" s="32"/>
      <c r="ALN133" s="32"/>
      <c r="ALO133" s="32"/>
      <c r="ALP133" s="32"/>
      <c r="ALQ133" s="32"/>
      <c r="ALR133" s="32"/>
      <c r="ALS133" s="32"/>
      <c r="ALT133" s="32"/>
      <c r="ALU133" s="32"/>
      <c r="ALV133" s="32"/>
      <c r="ALW133" s="32"/>
      <c r="ALX133" s="32"/>
      <c r="ALY133" s="32"/>
      <c r="ALZ133" s="32"/>
      <c r="AMA133" s="32"/>
      <c r="AMB133" s="32"/>
      <c r="AMC133" s="32"/>
      <c r="AMD133" s="32"/>
      <c r="AME133" s="32"/>
      <c r="AMF133" s="32"/>
      <c r="AMG133" s="32"/>
      <c r="AMH133" s="32"/>
    </row>
    <row r="134" ht="13" customHeight="1" spans="1:1022">
      <c r="A134" s="39"/>
      <c r="B134" s="44" t="s">
        <v>169</v>
      </c>
      <c r="C134" s="41" t="s">
        <v>9</v>
      </c>
      <c r="D134" s="42"/>
      <c r="E134" s="48" t="s">
        <v>22</v>
      </c>
      <c r="F134" s="49"/>
      <c r="G134" s="51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32"/>
      <c r="GK134" s="32"/>
      <c r="GL134" s="32"/>
      <c r="GM134" s="32"/>
      <c r="GN134" s="32"/>
      <c r="GO134" s="32"/>
      <c r="GP134" s="32"/>
      <c r="GQ134" s="32"/>
      <c r="GR134" s="32"/>
      <c r="GS134" s="32"/>
      <c r="GT134" s="32"/>
      <c r="GU134" s="32"/>
      <c r="GV134" s="32"/>
      <c r="GW134" s="32"/>
      <c r="GX134" s="32"/>
      <c r="GY134" s="32"/>
      <c r="GZ134" s="32"/>
      <c r="HA134" s="32"/>
      <c r="HB134" s="32"/>
      <c r="HC134" s="32"/>
      <c r="HD134" s="32"/>
      <c r="HE134" s="32"/>
      <c r="HF134" s="32"/>
      <c r="HG134" s="32"/>
      <c r="HH134" s="32"/>
      <c r="HI134" s="32"/>
      <c r="HJ134" s="32"/>
      <c r="HK134" s="32"/>
      <c r="HL134" s="32"/>
      <c r="HM134" s="32"/>
      <c r="HN134" s="32"/>
      <c r="HO134" s="32"/>
      <c r="HP134" s="32"/>
      <c r="HQ134" s="32"/>
      <c r="HR134" s="32"/>
      <c r="HS134" s="32"/>
      <c r="HT134" s="32"/>
      <c r="HU134" s="32"/>
      <c r="HV134" s="32"/>
      <c r="HW134" s="32"/>
      <c r="HX134" s="32"/>
      <c r="HY134" s="32"/>
      <c r="HZ134" s="32"/>
      <c r="IA134" s="32"/>
      <c r="IB134" s="32"/>
      <c r="IC134" s="32"/>
      <c r="ID134" s="32"/>
      <c r="IE134" s="32"/>
      <c r="IF134" s="32"/>
      <c r="IG134" s="32"/>
      <c r="IH134" s="32"/>
      <c r="II134" s="32"/>
      <c r="IJ134" s="32"/>
      <c r="IK134" s="32"/>
      <c r="IL134" s="32"/>
      <c r="IM134" s="32"/>
      <c r="IN134" s="32"/>
      <c r="IO134" s="32"/>
      <c r="IP134" s="32"/>
      <c r="IQ134" s="32"/>
      <c r="IR134" s="32"/>
      <c r="IS134" s="32"/>
      <c r="IT134" s="32"/>
      <c r="IU134" s="32"/>
      <c r="IV134" s="32"/>
      <c r="IW134" s="32"/>
      <c r="IX134" s="32"/>
      <c r="IY134" s="32"/>
      <c r="IZ134" s="32"/>
      <c r="JA134" s="32"/>
      <c r="JB134" s="32"/>
      <c r="JC134" s="32"/>
      <c r="JD134" s="32"/>
      <c r="JE134" s="32"/>
      <c r="JF134" s="32"/>
      <c r="JG134" s="32"/>
      <c r="JH134" s="32"/>
      <c r="JI134" s="32"/>
      <c r="JJ134" s="32"/>
      <c r="JK134" s="32"/>
      <c r="JL134" s="32"/>
      <c r="JM134" s="32"/>
      <c r="JN134" s="32"/>
      <c r="JO134" s="32"/>
      <c r="JP134" s="32"/>
      <c r="JQ134" s="32"/>
      <c r="JR134" s="32"/>
      <c r="JS134" s="32"/>
      <c r="JT134" s="32"/>
      <c r="JU134" s="32"/>
      <c r="JV134" s="32"/>
      <c r="JW134" s="32"/>
      <c r="JX134" s="32"/>
      <c r="JY134" s="32"/>
      <c r="JZ134" s="32"/>
      <c r="KA134" s="32"/>
      <c r="KB134" s="32"/>
      <c r="KC134" s="32"/>
      <c r="KD134" s="32"/>
      <c r="KE134" s="32"/>
      <c r="KF134" s="32"/>
      <c r="KG134" s="32"/>
      <c r="KH134" s="32"/>
      <c r="KI134" s="32"/>
      <c r="KJ134" s="32"/>
      <c r="KK134" s="32"/>
      <c r="KL134" s="32"/>
      <c r="KM134" s="32"/>
      <c r="KN134" s="32"/>
      <c r="KO134" s="32"/>
      <c r="KP134" s="32"/>
      <c r="KQ134" s="32"/>
      <c r="KR134" s="32"/>
      <c r="KS134" s="32"/>
      <c r="KT134" s="32"/>
      <c r="KU134" s="32"/>
      <c r="KV134" s="32"/>
      <c r="KW134" s="32"/>
      <c r="KX134" s="32"/>
      <c r="KY134" s="32"/>
      <c r="KZ134" s="32"/>
      <c r="LA134" s="32"/>
      <c r="LB134" s="32"/>
      <c r="LC134" s="32"/>
      <c r="LD134" s="32"/>
      <c r="LE134" s="32"/>
      <c r="LF134" s="32"/>
      <c r="LG134" s="32"/>
      <c r="LH134" s="32"/>
      <c r="LI134" s="32"/>
      <c r="LJ134" s="32"/>
      <c r="LK134" s="32"/>
      <c r="LL134" s="32"/>
      <c r="LM134" s="32"/>
      <c r="LN134" s="32"/>
      <c r="LO134" s="32"/>
      <c r="LP134" s="32"/>
      <c r="LQ134" s="32"/>
      <c r="LR134" s="32"/>
      <c r="LS134" s="32"/>
      <c r="LT134" s="32"/>
      <c r="LU134" s="32"/>
      <c r="LV134" s="32"/>
      <c r="LW134" s="32"/>
      <c r="LX134" s="32"/>
      <c r="LY134" s="32"/>
      <c r="LZ134" s="32"/>
      <c r="MA134" s="32"/>
      <c r="MB134" s="32"/>
      <c r="MC134" s="32"/>
      <c r="MD134" s="32"/>
      <c r="ME134" s="32"/>
      <c r="MF134" s="32"/>
      <c r="MG134" s="32"/>
      <c r="MH134" s="32"/>
      <c r="MI134" s="32"/>
      <c r="MJ134" s="32"/>
      <c r="MK134" s="32"/>
      <c r="ML134" s="32"/>
      <c r="MM134" s="32"/>
      <c r="MN134" s="32"/>
      <c r="MO134" s="32"/>
      <c r="MP134" s="32"/>
      <c r="MQ134" s="32"/>
      <c r="MR134" s="32"/>
      <c r="MS134" s="32"/>
      <c r="MT134" s="32"/>
      <c r="MU134" s="32"/>
      <c r="MV134" s="32"/>
      <c r="MW134" s="32"/>
      <c r="MX134" s="32"/>
      <c r="MY134" s="32"/>
      <c r="MZ134" s="32"/>
      <c r="NA134" s="32"/>
      <c r="NB134" s="32"/>
      <c r="NC134" s="32"/>
      <c r="ND134" s="32"/>
      <c r="NE134" s="32"/>
      <c r="NF134" s="32"/>
      <c r="NG134" s="32"/>
      <c r="NH134" s="32"/>
      <c r="NI134" s="32"/>
      <c r="NJ134" s="32"/>
      <c r="NK134" s="32"/>
      <c r="NL134" s="32"/>
      <c r="NM134" s="32"/>
      <c r="NN134" s="32"/>
      <c r="NO134" s="32"/>
      <c r="NP134" s="32"/>
      <c r="NQ134" s="32"/>
      <c r="NR134" s="32"/>
      <c r="NS134" s="32"/>
      <c r="NT134" s="32"/>
      <c r="NU134" s="32"/>
      <c r="NV134" s="32"/>
      <c r="NW134" s="32"/>
      <c r="NX134" s="32"/>
      <c r="NY134" s="32"/>
      <c r="NZ134" s="32"/>
      <c r="OA134" s="32"/>
      <c r="OB134" s="32"/>
      <c r="OC134" s="32"/>
      <c r="OD134" s="32"/>
      <c r="OE134" s="32"/>
      <c r="OF134" s="32"/>
      <c r="OG134" s="32"/>
      <c r="OH134" s="32"/>
      <c r="OI134" s="32"/>
      <c r="OJ134" s="32"/>
      <c r="OK134" s="32"/>
      <c r="OL134" s="32"/>
      <c r="OM134" s="32"/>
      <c r="ON134" s="32"/>
      <c r="OO134" s="32"/>
      <c r="OP134" s="32"/>
      <c r="OQ134" s="32"/>
      <c r="OR134" s="32"/>
      <c r="OS134" s="32"/>
      <c r="OT134" s="32"/>
      <c r="OU134" s="32"/>
      <c r="OV134" s="32"/>
      <c r="OW134" s="32"/>
      <c r="OX134" s="32"/>
      <c r="OY134" s="32"/>
      <c r="OZ134" s="32"/>
      <c r="PA134" s="32"/>
      <c r="PB134" s="32"/>
      <c r="PC134" s="32"/>
      <c r="PD134" s="32"/>
      <c r="PE134" s="32"/>
      <c r="PF134" s="32"/>
      <c r="PG134" s="32"/>
      <c r="PH134" s="32"/>
      <c r="PI134" s="32"/>
      <c r="PJ134" s="32"/>
      <c r="PK134" s="32"/>
      <c r="PL134" s="32"/>
      <c r="PM134" s="32"/>
      <c r="PN134" s="32"/>
      <c r="PO134" s="32"/>
      <c r="PP134" s="32"/>
      <c r="PQ134" s="32"/>
      <c r="PR134" s="32"/>
      <c r="PS134" s="32"/>
      <c r="PT134" s="32"/>
      <c r="PU134" s="32"/>
      <c r="PV134" s="32"/>
      <c r="PW134" s="32"/>
      <c r="PX134" s="32"/>
      <c r="PY134" s="32"/>
      <c r="PZ134" s="32"/>
      <c r="QA134" s="32"/>
      <c r="QB134" s="32"/>
      <c r="QC134" s="32"/>
      <c r="QD134" s="32"/>
      <c r="QE134" s="32"/>
      <c r="QF134" s="32"/>
      <c r="QG134" s="32"/>
      <c r="QH134" s="32"/>
      <c r="QI134" s="32"/>
      <c r="QJ134" s="32"/>
      <c r="QK134" s="32"/>
      <c r="QL134" s="32"/>
      <c r="QM134" s="32"/>
      <c r="QN134" s="32"/>
      <c r="QO134" s="32"/>
      <c r="QP134" s="32"/>
      <c r="QQ134" s="32"/>
      <c r="QR134" s="32"/>
      <c r="QS134" s="32"/>
      <c r="QT134" s="32"/>
      <c r="QU134" s="32"/>
      <c r="QV134" s="32"/>
      <c r="QW134" s="32"/>
      <c r="QX134" s="32"/>
      <c r="QY134" s="32"/>
      <c r="QZ134" s="32"/>
      <c r="RA134" s="32"/>
      <c r="RB134" s="32"/>
      <c r="RC134" s="32"/>
      <c r="RD134" s="32"/>
      <c r="RE134" s="32"/>
      <c r="RF134" s="32"/>
      <c r="RG134" s="32"/>
      <c r="RH134" s="32"/>
      <c r="RI134" s="32"/>
      <c r="RJ134" s="32"/>
      <c r="RK134" s="32"/>
      <c r="RL134" s="32"/>
      <c r="RM134" s="32"/>
      <c r="RN134" s="32"/>
      <c r="RO134" s="32"/>
      <c r="RP134" s="32"/>
      <c r="RQ134" s="32"/>
      <c r="RR134" s="32"/>
      <c r="RS134" s="32"/>
      <c r="RT134" s="32"/>
      <c r="RU134" s="32"/>
      <c r="RV134" s="32"/>
      <c r="RW134" s="32"/>
      <c r="RX134" s="32"/>
      <c r="RY134" s="32"/>
      <c r="RZ134" s="32"/>
      <c r="SA134" s="32"/>
      <c r="SB134" s="32"/>
      <c r="SC134" s="32"/>
      <c r="SD134" s="32"/>
      <c r="SE134" s="32"/>
      <c r="SF134" s="32"/>
      <c r="SG134" s="32"/>
      <c r="SH134" s="32"/>
      <c r="SI134" s="32"/>
      <c r="SJ134" s="32"/>
      <c r="SK134" s="32"/>
      <c r="SL134" s="32"/>
      <c r="SM134" s="32"/>
      <c r="SN134" s="32"/>
      <c r="SO134" s="32"/>
      <c r="SP134" s="32"/>
      <c r="SQ134" s="32"/>
      <c r="SR134" s="32"/>
      <c r="SS134" s="32"/>
      <c r="ST134" s="32"/>
      <c r="SU134" s="32"/>
      <c r="SV134" s="32"/>
      <c r="SW134" s="32"/>
      <c r="SX134" s="32"/>
      <c r="SY134" s="32"/>
      <c r="SZ134" s="32"/>
      <c r="TA134" s="32"/>
      <c r="TB134" s="32"/>
      <c r="TC134" s="32"/>
      <c r="TD134" s="32"/>
      <c r="TE134" s="32"/>
      <c r="TF134" s="32"/>
      <c r="TG134" s="32"/>
      <c r="TH134" s="32"/>
      <c r="TI134" s="32"/>
      <c r="TJ134" s="32"/>
      <c r="TK134" s="32"/>
      <c r="TL134" s="32"/>
      <c r="TM134" s="32"/>
      <c r="TN134" s="32"/>
      <c r="TO134" s="32"/>
      <c r="TP134" s="32"/>
      <c r="TQ134" s="32"/>
      <c r="TR134" s="32"/>
      <c r="TS134" s="32"/>
      <c r="TT134" s="32"/>
      <c r="TU134" s="32"/>
      <c r="TV134" s="32"/>
      <c r="TW134" s="32"/>
      <c r="TX134" s="32"/>
      <c r="TY134" s="32"/>
      <c r="TZ134" s="32"/>
      <c r="UA134" s="32"/>
      <c r="UB134" s="32"/>
      <c r="UC134" s="32"/>
      <c r="UD134" s="32"/>
      <c r="UE134" s="32"/>
      <c r="UF134" s="32"/>
      <c r="UG134" s="32"/>
      <c r="UH134" s="32"/>
      <c r="UI134" s="32"/>
      <c r="UJ134" s="32"/>
      <c r="UK134" s="32"/>
      <c r="UL134" s="32"/>
      <c r="UM134" s="32"/>
      <c r="UN134" s="32"/>
      <c r="UO134" s="32"/>
      <c r="UP134" s="32"/>
      <c r="UQ134" s="32"/>
      <c r="UR134" s="32"/>
      <c r="US134" s="32"/>
      <c r="UT134" s="32"/>
      <c r="UU134" s="32"/>
      <c r="UV134" s="32"/>
      <c r="UW134" s="32"/>
      <c r="UX134" s="32"/>
      <c r="UY134" s="32"/>
      <c r="UZ134" s="32"/>
      <c r="VA134" s="32"/>
      <c r="VB134" s="32"/>
      <c r="VC134" s="32"/>
      <c r="VD134" s="32"/>
      <c r="VE134" s="32"/>
      <c r="VF134" s="32"/>
      <c r="VG134" s="32"/>
      <c r="VH134" s="32"/>
      <c r="VI134" s="32"/>
      <c r="VJ134" s="32"/>
      <c r="VK134" s="32"/>
      <c r="VL134" s="32"/>
      <c r="VM134" s="32"/>
      <c r="VN134" s="32"/>
      <c r="VO134" s="32"/>
      <c r="VP134" s="32"/>
      <c r="VQ134" s="32"/>
      <c r="VR134" s="32"/>
      <c r="VS134" s="32"/>
      <c r="VT134" s="32"/>
      <c r="VU134" s="32"/>
      <c r="VV134" s="32"/>
      <c r="VW134" s="32"/>
      <c r="VX134" s="32"/>
      <c r="VY134" s="32"/>
      <c r="VZ134" s="32"/>
      <c r="WA134" s="32"/>
      <c r="WB134" s="32"/>
      <c r="WC134" s="32"/>
      <c r="WD134" s="32"/>
      <c r="WE134" s="32"/>
      <c r="WF134" s="32"/>
      <c r="WG134" s="32"/>
      <c r="WH134" s="32"/>
      <c r="WI134" s="32"/>
      <c r="WJ134" s="32"/>
      <c r="WK134" s="32"/>
      <c r="WL134" s="32"/>
      <c r="WM134" s="32"/>
      <c r="WN134" s="32"/>
      <c r="WO134" s="32"/>
      <c r="WP134" s="32"/>
      <c r="WQ134" s="32"/>
      <c r="WR134" s="32"/>
      <c r="WS134" s="32"/>
      <c r="WT134" s="32"/>
      <c r="WU134" s="32"/>
      <c r="WV134" s="32"/>
      <c r="WW134" s="32"/>
      <c r="WX134" s="32"/>
      <c r="WY134" s="32"/>
      <c r="WZ134" s="32"/>
      <c r="XA134" s="32"/>
      <c r="XB134" s="32"/>
      <c r="XC134" s="32"/>
      <c r="XD134" s="32"/>
      <c r="XE134" s="32"/>
      <c r="XF134" s="32"/>
      <c r="XG134" s="32"/>
      <c r="XH134" s="32"/>
      <c r="XI134" s="32"/>
      <c r="XJ134" s="32"/>
      <c r="XK134" s="32"/>
      <c r="XL134" s="32"/>
      <c r="XM134" s="32"/>
      <c r="XN134" s="32"/>
      <c r="XO134" s="32"/>
      <c r="XP134" s="32"/>
      <c r="XQ134" s="32"/>
      <c r="XR134" s="32"/>
      <c r="XS134" s="32"/>
      <c r="XT134" s="32"/>
      <c r="XU134" s="32"/>
      <c r="XV134" s="32"/>
      <c r="XW134" s="32"/>
      <c r="XX134" s="32"/>
      <c r="XY134" s="32"/>
      <c r="XZ134" s="32"/>
      <c r="YA134" s="32"/>
      <c r="YB134" s="32"/>
      <c r="YC134" s="32"/>
      <c r="YD134" s="32"/>
      <c r="YE134" s="32"/>
      <c r="YF134" s="32"/>
      <c r="YG134" s="32"/>
      <c r="YH134" s="32"/>
      <c r="YI134" s="32"/>
      <c r="YJ134" s="32"/>
      <c r="YK134" s="32"/>
      <c r="YL134" s="32"/>
      <c r="YM134" s="32"/>
      <c r="YN134" s="32"/>
      <c r="YO134" s="32"/>
      <c r="YP134" s="32"/>
      <c r="YQ134" s="32"/>
      <c r="YR134" s="32"/>
      <c r="YS134" s="32"/>
      <c r="YT134" s="32"/>
      <c r="YU134" s="32"/>
      <c r="YV134" s="32"/>
      <c r="YW134" s="32"/>
      <c r="YX134" s="32"/>
      <c r="YY134" s="32"/>
      <c r="YZ134" s="32"/>
      <c r="ZA134" s="32"/>
      <c r="ZB134" s="32"/>
      <c r="ZC134" s="32"/>
      <c r="ZD134" s="32"/>
      <c r="ZE134" s="32"/>
      <c r="ZF134" s="32"/>
      <c r="ZG134" s="32"/>
      <c r="ZH134" s="32"/>
      <c r="ZI134" s="32"/>
      <c r="ZJ134" s="32"/>
      <c r="ZK134" s="32"/>
      <c r="ZL134" s="32"/>
      <c r="ZM134" s="32"/>
      <c r="ZN134" s="32"/>
      <c r="ZO134" s="32"/>
      <c r="ZP134" s="32"/>
      <c r="ZQ134" s="32"/>
      <c r="ZR134" s="32"/>
      <c r="ZS134" s="32"/>
      <c r="ZT134" s="32"/>
      <c r="ZU134" s="32"/>
      <c r="ZV134" s="32"/>
      <c r="ZW134" s="32"/>
      <c r="ZX134" s="32"/>
      <c r="ZY134" s="32"/>
      <c r="ZZ134" s="32"/>
      <c r="AAA134" s="32"/>
      <c r="AAB134" s="32"/>
      <c r="AAC134" s="32"/>
      <c r="AAD134" s="32"/>
      <c r="AAE134" s="32"/>
      <c r="AAF134" s="32"/>
      <c r="AAG134" s="32"/>
      <c r="AAH134" s="32"/>
      <c r="AAI134" s="32"/>
      <c r="AAJ134" s="32"/>
      <c r="AAK134" s="32"/>
      <c r="AAL134" s="32"/>
      <c r="AAM134" s="32"/>
      <c r="AAN134" s="32"/>
      <c r="AAO134" s="32"/>
      <c r="AAP134" s="32"/>
      <c r="AAQ134" s="32"/>
      <c r="AAR134" s="32"/>
      <c r="AAS134" s="32"/>
      <c r="AAT134" s="32"/>
      <c r="AAU134" s="32"/>
      <c r="AAV134" s="32"/>
      <c r="AAW134" s="32"/>
      <c r="AAX134" s="32"/>
      <c r="AAY134" s="32"/>
      <c r="AAZ134" s="32"/>
      <c r="ABA134" s="32"/>
      <c r="ABB134" s="32"/>
      <c r="ABC134" s="32"/>
      <c r="ABD134" s="32"/>
      <c r="ABE134" s="32"/>
      <c r="ABF134" s="32"/>
      <c r="ABG134" s="32"/>
      <c r="ABH134" s="32"/>
      <c r="ABI134" s="32"/>
      <c r="ABJ134" s="32"/>
      <c r="ABK134" s="32"/>
      <c r="ABL134" s="32"/>
      <c r="ABM134" s="32"/>
      <c r="ABN134" s="32"/>
      <c r="ABO134" s="32"/>
      <c r="ABP134" s="32"/>
      <c r="ABQ134" s="32"/>
      <c r="ABR134" s="32"/>
      <c r="ABS134" s="32"/>
      <c r="ABT134" s="32"/>
      <c r="ABU134" s="32"/>
      <c r="ABV134" s="32"/>
      <c r="ABW134" s="32"/>
      <c r="ABX134" s="32"/>
      <c r="ABY134" s="32"/>
      <c r="ABZ134" s="32"/>
      <c r="ACA134" s="32"/>
      <c r="ACB134" s="32"/>
      <c r="ACC134" s="32"/>
      <c r="ACD134" s="32"/>
      <c r="ACE134" s="32"/>
      <c r="ACF134" s="32"/>
      <c r="ACG134" s="32"/>
      <c r="ACH134" s="32"/>
      <c r="ACI134" s="32"/>
      <c r="ACJ134" s="32"/>
      <c r="ACK134" s="32"/>
      <c r="ACL134" s="32"/>
      <c r="ACM134" s="32"/>
      <c r="ACN134" s="32"/>
      <c r="ACO134" s="32"/>
      <c r="ACP134" s="32"/>
      <c r="ACQ134" s="32"/>
      <c r="ACR134" s="32"/>
      <c r="ACS134" s="32"/>
      <c r="ACT134" s="32"/>
      <c r="ACU134" s="32"/>
      <c r="ACV134" s="32"/>
      <c r="ACW134" s="32"/>
      <c r="ACX134" s="32"/>
      <c r="ACY134" s="32"/>
      <c r="ACZ134" s="32"/>
      <c r="ADA134" s="32"/>
      <c r="ADB134" s="32"/>
      <c r="ADC134" s="32"/>
      <c r="ADD134" s="32"/>
      <c r="ADE134" s="32"/>
      <c r="ADF134" s="32"/>
      <c r="ADG134" s="32"/>
      <c r="ADH134" s="32"/>
      <c r="ADI134" s="32"/>
      <c r="ADJ134" s="32"/>
      <c r="ADK134" s="32"/>
      <c r="ADL134" s="32"/>
      <c r="ADM134" s="32"/>
      <c r="ADN134" s="32"/>
      <c r="ADO134" s="32"/>
      <c r="ADP134" s="32"/>
      <c r="ADQ134" s="32"/>
      <c r="ADR134" s="32"/>
      <c r="ADS134" s="32"/>
      <c r="ADT134" s="32"/>
      <c r="ADU134" s="32"/>
      <c r="ADV134" s="32"/>
      <c r="ADW134" s="32"/>
      <c r="ADX134" s="32"/>
      <c r="ADY134" s="32"/>
      <c r="ADZ134" s="32"/>
      <c r="AEA134" s="32"/>
      <c r="AEB134" s="32"/>
      <c r="AEC134" s="32"/>
      <c r="AED134" s="32"/>
      <c r="AEE134" s="32"/>
      <c r="AEF134" s="32"/>
      <c r="AEG134" s="32"/>
      <c r="AEH134" s="32"/>
      <c r="AEI134" s="32"/>
      <c r="AEJ134" s="32"/>
      <c r="AEK134" s="32"/>
      <c r="AEL134" s="32"/>
      <c r="AEM134" s="32"/>
      <c r="AEN134" s="32"/>
      <c r="AEO134" s="32"/>
      <c r="AEP134" s="32"/>
      <c r="AEQ134" s="32"/>
      <c r="AER134" s="32"/>
      <c r="AES134" s="32"/>
      <c r="AET134" s="32"/>
      <c r="AEU134" s="32"/>
      <c r="AEV134" s="32"/>
      <c r="AEW134" s="32"/>
      <c r="AEX134" s="32"/>
      <c r="AEY134" s="32"/>
      <c r="AEZ134" s="32"/>
      <c r="AFA134" s="32"/>
      <c r="AFB134" s="32"/>
      <c r="AFC134" s="32"/>
      <c r="AFD134" s="32"/>
      <c r="AFE134" s="32"/>
      <c r="AFF134" s="32"/>
      <c r="AFG134" s="32"/>
      <c r="AFH134" s="32"/>
      <c r="AFI134" s="32"/>
      <c r="AFJ134" s="32"/>
      <c r="AFK134" s="32"/>
      <c r="AFL134" s="32"/>
      <c r="AFM134" s="32"/>
      <c r="AFN134" s="32"/>
      <c r="AFO134" s="32"/>
      <c r="AFP134" s="32"/>
      <c r="AFQ134" s="32"/>
      <c r="AFR134" s="32"/>
      <c r="AFS134" s="32"/>
      <c r="AFT134" s="32"/>
      <c r="AFU134" s="32"/>
      <c r="AFV134" s="32"/>
      <c r="AFW134" s="32"/>
      <c r="AFX134" s="32"/>
      <c r="AFY134" s="32"/>
      <c r="AFZ134" s="32"/>
      <c r="AGA134" s="32"/>
      <c r="AGB134" s="32"/>
      <c r="AGC134" s="32"/>
      <c r="AGD134" s="32"/>
      <c r="AGE134" s="32"/>
      <c r="AGF134" s="32"/>
      <c r="AGG134" s="32"/>
      <c r="AGH134" s="32"/>
      <c r="AGI134" s="32"/>
      <c r="AGJ134" s="32"/>
      <c r="AGK134" s="32"/>
      <c r="AGL134" s="32"/>
      <c r="AGM134" s="32"/>
      <c r="AGN134" s="32"/>
      <c r="AGO134" s="32"/>
      <c r="AGP134" s="32"/>
      <c r="AGQ134" s="32"/>
      <c r="AGR134" s="32"/>
      <c r="AGS134" s="32"/>
      <c r="AGT134" s="32"/>
      <c r="AGU134" s="32"/>
      <c r="AGV134" s="32"/>
      <c r="AGW134" s="32"/>
      <c r="AGX134" s="32"/>
      <c r="AGY134" s="32"/>
      <c r="AGZ134" s="32"/>
      <c r="AHA134" s="32"/>
      <c r="AHB134" s="32"/>
      <c r="AHC134" s="32"/>
      <c r="AHD134" s="32"/>
      <c r="AHE134" s="32"/>
      <c r="AHF134" s="32"/>
      <c r="AHG134" s="32"/>
      <c r="AHH134" s="32"/>
      <c r="AHI134" s="32"/>
      <c r="AHJ134" s="32"/>
      <c r="AHK134" s="32"/>
      <c r="AHL134" s="32"/>
      <c r="AHM134" s="32"/>
      <c r="AHN134" s="32"/>
      <c r="AHO134" s="32"/>
      <c r="AHP134" s="32"/>
      <c r="AHQ134" s="32"/>
      <c r="AHR134" s="32"/>
      <c r="AHS134" s="32"/>
      <c r="AHT134" s="32"/>
      <c r="AHU134" s="32"/>
      <c r="AHV134" s="32"/>
      <c r="AHW134" s="32"/>
      <c r="AHX134" s="32"/>
      <c r="AHY134" s="32"/>
      <c r="AHZ134" s="32"/>
      <c r="AIA134" s="32"/>
      <c r="AIB134" s="32"/>
      <c r="AIC134" s="32"/>
      <c r="AID134" s="32"/>
      <c r="AIE134" s="32"/>
      <c r="AIF134" s="32"/>
      <c r="AIG134" s="32"/>
      <c r="AIH134" s="32"/>
      <c r="AII134" s="32"/>
      <c r="AIJ134" s="32"/>
      <c r="AIK134" s="32"/>
      <c r="AIL134" s="32"/>
      <c r="AIM134" s="32"/>
      <c r="AIN134" s="32"/>
      <c r="AIO134" s="32"/>
      <c r="AIP134" s="32"/>
      <c r="AIQ134" s="32"/>
      <c r="AIR134" s="32"/>
      <c r="AIS134" s="32"/>
      <c r="AIT134" s="32"/>
      <c r="AIU134" s="32"/>
      <c r="AIV134" s="32"/>
      <c r="AIW134" s="32"/>
      <c r="AIX134" s="32"/>
      <c r="AIY134" s="32"/>
      <c r="AIZ134" s="32"/>
      <c r="AJA134" s="32"/>
      <c r="AJB134" s="32"/>
      <c r="AJC134" s="32"/>
      <c r="AJD134" s="32"/>
      <c r="AJE134" s="32"/>
      <c r="AJF134" s="32"/>
      <c r="AJG134" s="32"/>
      <c r="AJH134" s="32"/>
      <c r="AJI134" s="32"/>
      <c r="AJJ134" s="32"/>
      <c r="AJK134" s="32"/>
      <c r="AJL134" s="32"/>
      <c r="AJM134" s="32"/>
      <c r="AJN134" s="32"/>
      <c r="AJO134" s="32"/>
      <c r="AJP134" s="32"/>
      <c r="AJQ134" s="32"/>
      <c r="AJR134" s="32"/>
      <c r="AJS134" s="32"/>
      <c r="AJT134" s="32"/>
      <c r="AJU134" s="32"/>
      <c r="AJV134" s="32"/>
      <c r="AJW134" s="32"/>
      <c r="AJX134" s="32"/>
      <c r="AJY134" s="32"/>
      <c r="AJZ134" s="32"/>
      <c r="AKA134" s="32"/>
      <c r="AKB134" s="32"/>
      <c r="AKC134" s="32"/>
      <c r="AKD134" s="32"/>
      <c r="AKE134" s="32"/>
      <c r="AKF134" s="32"/>
      <c r="AKG134" s="32"/>
      <c r="AKH134" s="32"/>
      <c r="AKI134" s="32"/>
      <c r="AKJ134" s="32"/>
      <c r="AKK134" s="32"/>
      <c r="AKL134" s="32"/>
      <c r="AKM134" s="32"/>
      <c r="AKN134" s="32"/>
      <c r="AKO134" s="32"/>
      <c r="AKP134" s="32"/>
      <c r="AKQ134" s="32"/>
      <c r="AKR134" s="32"/>
      <c r="AKS134" s="32"/>
      <c r="AKT134" s="32"/>
      <c r="AKU134" s="32"/>
      <c r="AKV134" s="32"/>
      <c r="AKW134" s="32"/>
      <c r="AKX134" s="32"/>
      <c r="AKY134" s="32"/>
      <c r="AKZ134" s="32"/>
      <c r="ALA134" s="32"/>
      <c r="ALB134" s="32"/>
      <c r="ALC134" s="32"/>
      <c r="ALD134" s="32"/>
      <c r="ALE134" s="32"/>
      <c r="ALF134" s="32"/>
      <c r="ALG134" s="32"/>
      <c r="ALH134" s="32"/>
      <c r="ALI134" s="32"/>
      <c r="ALJ134" s="32"/>
      <c r="ALK134" s="32"/>
      <c r="ALL134" s="32"/>
      <c r="ALM134" s="32"/>
      <c r="ALN134" s="32"/>
      <c r="ALO134" s="32"/>
      <c r="ALP134" s="32"/>
      <c r="ALQ134" s="32"/>
      <c r="ALR134" s="32"/>
      <c r="ALS134" s="32"/>
      <c r="ALT134" s="32"/>
      <c r="ALU134" s="32"/>
      <c r="ALV134" s="32"/>
      <c r="ALW134" s="32"/>
      <c r="ALX134" s="32"/>
      <c r="ALY134" s="32"/>
      <c r="ALZ134" s="32"/>
      <c r="AMA134" s="32"/>
      <c r="AMB134" s="32"/>
      <c r="AMC134" s="32"/>
      <c r="AMD134" s="32"/>
      <c r="AME134" s="32"/>
      <c r="AMF134" s="32"/>
      <c r="AMG134" s="32"/>
      <c r="AMH134" s="32"/>
    </row>
    <row r="135" ht="13" customHeight="1" spans="1:1022">
      <c r="A135" s="39"/>
      <c r="B135" s="43" t="s">
        <v>170</v>
      </c>
      <c r="C135" s="41" t="s">
        <v>9</v>
      </c>
      <c r="D135" s="42"/>
      <c r="E135" s="48" t="s">
        <v>22</v>
      </c>
      <c r="F135" s="49"/>
      <c r="G135" s="51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32"/>
      <c r="GK135" s="32"/>
      <c r="GL135" s="32"/>
      <c r="GM135" s="32"/>
      <c r="GN135" s="32"/>
      <c r="GO135" s="32"/>
      <c r="GP135" s="32"/>
      <c r="GQ135" s="32"/>
      <c r="GR135" s="32"/>
      <c r="GS135" s="32"/>
      <c r="GT135" s="32"/>
      <c r="GU135" s="32"/>
      <c r="GV135" s="32"/>
      <c r="GW135" s="32"/>
      <c r="GX135" s="32"/>
      <c r="GY135" s="32"/>
      <c r="GZ135" s="32"/>
      <c r="HA135" s="32"/>
      <c r="HB135" s="32"/>
      <c r="HC135" s="32"/>
      <c r="HD135" s="32"/>
      <c r="HE135" s="32"/>
      <c r="HF135" s="32"/>
      <c r="HG135" s="32"/>
      <c r="HH135" s="32"/>
      <c r="HI135" s="32"/>
      <c r="HJ135" s="32"/>
      <c r="HK135" s="32"/>
      <c r="HL135" s="32"/>
      <c r="HM135" s="32"/>
      <c r="HN135" s="32"/>
      <c r="HO135" s="32"/>
      <c r="HP135" s="32"/>
      <c r="HQ135" s="32"/>
      <c r="HR135" s="32"/>
      <c r="HS135" s="32"/>
      <c r="HT135" s="32"/>
      <c r="HU135" s="32"/>
      <c r="HV135" s="32"/>
      <c r="HW135" s="32"/>
      <c r="HX135" s="32"/>
      <c r="HY135" s="32"/>
      <c r="HZ135" s="32"/>
      <c r="IA135" s="32"/>
      <c r="IB135" s="32"/>
      <c r="IC135" s="32"/>
      <c r="ID135" s="32"/>
      <c r="IE135" s="32"/>
      <c r="IF135" s="32"/>
      <c r="IG135" s="32"/>
      <c r="IH135" s="32"/>
      <c r="II135" s="32"/>
      <c r="IJ135" s="32"/>
      <c r="IK135" s="32"/>
      <c r="IL135" s="32"/>
      <c r="IM135" s="32"/>
      <c r="IN135" s="32"/>
      <c r="IO135" s="32"/>
      <c r="IP135" s="32"/>
      <c r="IQ135" s="32"/>
      <c r="IR135" s="32"/>
      <c r="IS135" s="32"/>
      <c r="IT135" s="32"/>
      <c r="IU135" s="32"/>
      <c r="IV135" s="32"/>
      <c r="IW135" s="32"/>
      <c r="IX135" s="32"/>
      <c r="IY135" s="32"/>
      <c r="IZ135" s="32"/>
      <c r="JA135" s="32"/>
      <c r="JB135" s="32"/>
      <c r="JC135" s="32"/>
      <c r="JD135" s="32"/>
      <c r="JE135" s="32"/>
      <c r="JF135" s="32"/>
      <c r="JG135" s="32"/>
      <c r="JH135" s="32"/>
      <c r="JI135" s="32"/>
      <c r="JJ135" s="32"/>
      <c r="JK135" s="32"/>
      <c r="JL135" s="32"/>
      <c r="JM135" s="32"/>
      <c r="JN135" s="32"/>
      <c r="JO135" s="32"/>
      <c r="JP135" s="32"/>
      <c r="JQ135" s="32"/>
      <c r="JR135" s="32"/>
      <c r="JS135" s="32"/>
      <c r="JT135" s="32"/>
      <c r="JU135" s="32"/>
      <c r="JV135" s="32"/>
      <c r="JW135" s="32"/>
      <c r="JX135" s="32"/>
      <c r="JY135" s="32"/>
      <c r="JZ135" s="32"/>
      <c r="KA135" s="32"/>
      <c r="KB135" s="32"/>
      <c r="KC135" s="32"/>
      <c r="KD135" s="32"/>
      <c r="KE135" s="32"/>
      <c r="KF135" s="32"/>
      <c r="KG135" s="32"/>
      <c r="KH135" s="32"/>
      <c r="KI135" s="32"/>
      <c r="KJ135" s="32"/>
      <c r="KK135" s="32"/>
      <c r="KL135" s="32"/>
      <c r="KM135" s="32"/>
      <c r="KN135" s="32"/>
      <c r="KO135" s="32"/>
      <c r="KP135" s="32"/>
      <c r="KQ135" s="32"/>
      <c r="KR135" s="32"/>
      <c r="KS135" s="32"/>
      <c r="KT135" s="32"/>
      <c r="KU135" s="32"/>
      <c r="KV135" s="32"/>
      <c r="KW135" s="32"/>
      <c r="KX135" s="32"/>
      <c r="KY135" s="32"/>
      <c r="KZ135" s="32"/>
      <c r="LA135" s="32"/>
      <c r="LB135" s="32"/>
      <c r="LC135" s="32"/>
      <c r="LD135" s="32"/>
      <c r="LE135" s="32"/>
      <c r="LF135" s="32"/>
      <c r="LG135" s="32"/>
      <c r="LH135" s="32"/>
      <c r="LI135" s="32"/>
      <c r="LJ135" s="32"/>
      <c r="LK135" s="32"/>
      <c r="LL135" s="32"/>
      <c r="LM135" s="32"/>
      <c r="LN135" s="32"/>
      <c r="LO135" s="32"/>
      <c r="LP135" s="32"/>
      <c r="LQ135" s="32"/>
      <c r="LR135" s="32"/>
      <c r="LS135" s="32"/>
      <c r="LT135" s="32"/>
      <c r="LU135" s="32"/>
      <c r="LV135" s="32"/>
      <c r="LW135" s="32"/>
      <c r="LX135" s="32"/>
      <c r="LY135" s="32"/>
      <c r="LZ135" s="32"/>
      <c r="MA135" s="32"/>
      <c r="MB135" s="32"/>
      <c r="MC135" s="32"/>
      <c r="MD135" s="32"/>
      <c r="ME135" s="32"/>
      <c r="MF135" s="32"/>
      <c r="MG135" s="32"/>
      <c r="MH135" s="32"/>
      <c r="MI135" s="32"/>
      <c r="MJ135" s="32"/>
      <c r="MK135" s="32"/>
      <c r="ML135" s="32"/>
      <c r="MM135" s="32"/>
      <c r="MN135" s="32"/>
      <c r="MO135" s="32"/>
      <c r="MP135" s="32"/>
      <c r="MQ135" s="32"/>
      <c r="MR135" s="32"/>
      <c r="MS135" s="32"/>
      <c r="MT135" s="32"/>
      <c r="MU135" s="32"/>
      <c r="MV135" s="32"/>
      <c r="MW135" s="32"/>
      <c r="MX135" s="32"/>
      <c r="MY135" s="32"/>
      <c r="MZ135" s="32"/>
      <c r="NA135" s="32"/>
      <c r="NB135" s="32"/>
      <c r="NC135" s="32"/>
      <c r="ND135" s="32"/>
      <c r="NE135" s="32"/>
      <c r="NF135" s="32"/>
      <c r="NG135" s="32"/>
      <c r="NH135" s="32"/>
      <c r="NI135" s="32"/>
      <c r="NJ135" s="32"/>
      <c r="NK135" s="32"/>
      <c r="NL135" s="32"/>
      <c r="NM135" s="32"/>
      <c r="NN135" s="32"/>
      <c r="NO135" s="32"/>
      <c r="NP135" s="32"/>
      <c r="NQ135" s="32"/>
      <c r="NR135" s="32"/>
      <c r="NS135" s="32"/>
      <c r="NT135" s="32"/>
      <c r="NU135" s="32"/>
      <c r="NV135" s="32"/>
      <c r="NW135" s="32"/>
      <c r="NX135" s="32"/>
      <c r="NY135" s="32"/>
      <c r="NZ135" s="32"/>
      <c r="OA135" s="32"/>
      <c r="OB135" s="32"/>
      <c r="OC135" s="32"/>
      <c r="OD135" s="32"/>
      <c r="OE135" s="32"/>
      <c r="OF135" s="32"/>
      <c r="OG135" s="32"/>
      <c r="OH135" s="32"/>
      <c r="OI135" s="32"/>
      <c r="OJ135" s="32"/>
      <c r="OK135" s="32"/>
      <c r="OL135" s="32"/>
      <c r="OM135" s="32"/>
      <c r="ON135" s="32"/>
      <c r="OO135" s="32"/>
      <c r="OP135" s="32"/>
      <c r="OQ135" s="32"/>
      <c r="OR135" s="32"/>
      <c r="OS135" s="32"/>
      <c r="OT135" s="32"/>
      <c r="OU135" s="32"/>
      <c r="OV135" s="32"/>
      <c r="OW135" s="32"/>
      <c r="OX135" s="32"/>
      <c r="OY135" s="32"/>
      <c r="OZ135" s="32"/>
      <c r="PA135" s="32"/>
      <c r="PB135" s="32"/>
      <c r="PC135" s="32"/>
      <c r="PD135" s="32"/>
      <c r="PE135" s="32"/>
      <c r="PF135" s="32"/>
      <c r="PG135" s="32"/>
      <c r="PH135" s="32"/>
      <c r="PI135" s="32"/>
      <c r="PJ135" s="32"/>
      <c r="PK135" s="32"/>
      <c r="PL135" s="32"/>
      <c r="PM135" s="32"/>
      <c r="PN135" s="32"/>
      <c r="PO135" s="32"/>
      <c r="PP135" s="32"/>
      <c r="PQ135" s="32"/>
      <c r="PR135" s="32"/>
      <c r="PS135" s="32"/>
      <c r="PT135" s="32"/>
      <c r="PU135" s="32"/>
      <c r="PV135" s="32"/>
      <c r="PW135" s="32"/>
      <c r="PX135" s="32"/>
      <c r="PY135" s="32"/>
      <c r="PZ135" s="32"/>
      <c r="QA135" s="32"/>
      <c r="QB135" s="32"/>
      <c r="QC135" s="32"/>
      <c r="QD135" s="32"/>
      <c r="QE135" s="32"/>
      <c r="QF135" s="32"/>
      <c r="QG135" s="32"/>
      <c r="QH135" s="32"/>
      <c r="QI135" s="32"/>
      <c r="QJ135" s="32"/>
      <c r="QK135" s="32"/>
      <c r="QL135" s="32"/>
      <c r="QM135" s="32"/>
      <c r="QN135" s="32"/>
      <c r="QO135" s="32"/>
      <c r="QP135" s="32"/>
      <c r="QQ135" s="32"/>
      <c r="QR135" s="32"/>
      <c r="QS135" s="32"/>
      <c r="QT135" s="32"/>
      <c r="QU135" s="32"/>
      <c r="QV135" s="32"/>
      <c r="QW135" s="32"/>
      <c r="QX135" s="32"/>
      <c r="QY135" s="32"/>
      <c r="QZ135" s="32"/>
      <c r="RA135" s="32"/>
      <c r="RB135" s="32"/>
      <c r="RC135" s="32"/>
      <c r="RD135" s="32"/>
      <c r="RE135" s="32"/>
      <c r="RF135" s="32"/>
      <c r="RG135" s="32"/>
      <c r="RH135" s="32"/>
      <c r="RI135" s="32"/>
      <c r="RJ135" s="32"/>
      <c r="RK135" s="32"/>
      <c r="RL135" s="32"/>
      <c r="RM135" s="32"/>
      <c r="RN135" s="32"/>
      <c r="RO135" s="32"/>
      <c r="RP135" s="32"/>
      <c r="RQ135" s="32"/>
      <c r="RR135" s="32"/>
      <c r="RS135" s="32"/>
      <c r="RT135" s="32"/>
      <c r="RU135" s="32"/>
      <c r="RV135" s="32"/>
      <c r="RW135" s="32"/>
      <c r="RX135" s="32"/>
      <c r="RY135" s="32"/>
      <c r="RZ135" s="32"/>
      <c r="SA135" s="32"/>
      <c r="SB135" s="32"/>
      <c r="SC135" s="32"/>
      <c r="SD135" s="32"/>
      <c r="SE135" s="32"/>
      <c r="SF135" s="32"/>
      <c r="SG135" s="32"/>
      <c r="SH135" s="32"/>
      <c r="SI135" s="32"/>
      <c r="SJ135" s="32"/>
      <c r="SK135" s="32"/>
      <c r="SL135" s="32"/>
      <c r="SM135" s="32"/>
      <c r="SN135" s="32"/>
      <c r="SO135" s="32"/>
      <c r="SP135" s="32"/>
      <c r="SQ135" s="32"/>
      <c r="SR135" s="32"/>
      <c r="SS135" s="32"/>
      <c r="ST135" s="32"/>
      <c r="SU135" s="32"/>
      <c r="SV135" s="32"/>
      <c r="SW135" s="32"/>
      <c r="SX135" s="32"/>
      <c r="SY135" s="32"/>
      <c r="SZ135" s="32"/>
      <c r="TA135" s="32"/>
      <c r="TB135" s="32"/>
      <c r="TC135" s="32"/>
      <c r="TD135" s="32"/>
      <c r="TE135" s="32"/>
      <c r="TF135" s="32"/>
      <c r="TG135" s="32"/>
      <c r="TH135" s="32"/>
      <c r="TI135" s="32"/>
      <c r="TJ135" s="32"/>
      <c r="TK135" s="32"/>
      <c r="TL135" s="32"/>
      <c r="TM135" s="32"/>
      <c r="TN135" s="32"/>
      <c r="TO135" s="32"/>
      <c r="TP135" s="32"/>
      <c r="TQ135" s="32"/>
      <c r="TR135" s="32"/>
      <c r="TS135" s="32"/>
      <c r="TT135" s="32"/>
      <c r="TU135" s="32"/>
      <c r="TV135" s="32"/>
      <c r="TW135" s="32"/>
      <c r="TX135" s="32"/>
      <c r="TY135" s="32"/>
      <c r="TZ135" s="32"/>
      <c r="UA135" s="32"/>
      <c r="UB135" s="32"/>
      <c r="UC135" s="32"/>
      <c r="UD135" s="32"/>
      <c r="UE135" s="32"/>
      <c r="UF135" s="32"/>
      <c r="UG135" s="32"/>
      <c r="UH135" s="32"/>
      <c r="UI135" s="32"/>
      <c r="UJ135" s="32"/>
      <c r="UK135" s="32"/>
      <c r="UL135" s="32"/>
      <c r="UM135" s="32"/>
      <c r="UN135" s="32"/>
      <c r="UO135" s="32"/>
      <c r="UP135" s="32"/>
      <c r="UQ135" s="32"/>
      <c r="UR135" s="32"/>
      <c r="US135" s="32"/>
      <c r="UT135" s="32"/>
      <c r="UU135" s="32"/>
      <c r="UV135" s="32"/>
      <c r="UW135" s="32"/>
      <c r="UX135" s="32"/>
      <c r="UY135" s="32"/>
      <c r="UZ135" s="32"/>
      <c r="VA135" s="32"/>
      <c r="VB135" s="32"/>
      <c r="VC135" s="32"/>
      <c r="VD135" s="32"/>
      <c r="VE135" s="32"/>
      <c r="VF135" s="32"/>
      <c r="VG135" s="32"/>
      <c r="VH135" s="32"/>
      <c r="VI135" s="32"/>
      <c r="VJ135" s="32"/>
      <c r="VK135" s="32"/>
      <c r="VL135" s="32"/>
      <c r="VM135" s="32"/>
      <c r="VN135" s="32"/>
      <c r="VO135" s="32"/>
      <c r="VP135" s="32"/>
      <c r="VQ135" s="32"/>
      <c r="VR135" s="32"/>
      <c r="VS135" s="32"/>
      <c r="VT135" s="32"/>
      <c r="VU135" s="32"/>
      <c r="VV135" s="32"/>
      <c r="VW135" s="32"/>
      <c r="VX135" s="32"/>
      <c r="VY135" s="32"/>
      <c r="VZ135" s="32"/>
      <c r="WA135" s="32"/>
      <c r="WB135" s="32"/>
      <c r="WC135" s="32"/>
      <c r="WD135" s="32"/>
      <c r="WE135" s="32"/>
      <c r="WF135" s="32"/>
      <c r="WG135" s="32"/>
      <c r="WH135" s="32"/>
      <c r="WI135" s="32"/>
      <c r="WJ135" s="32"/>
      <c r="WK135" s="32"/>
      <c r="WL135" s="32"/>
      <c r="WM135" s="32"/>
      <c r="WN135" s="32"/>
      <c r="WO135" s="32"/>
      <c r="WP135" s="32"/>
      <c r="WQ135" s="32"/>
      <c r="WR135" s="32"/>
      <c r="WS135" s="32"/>
      <c r="WT135" s="32"/>
      <c r="WU135" s="32"/>
      <c r="WV135" s="32"/>
      <c r="WW135" s="32"/>
      <c r="WX135" s="32"/>
      <c r="WY135" s="32"/>
      <c r="WZ135" s="32"/>
      <c r="XA135" s="32"/>
      <c r="XB135" s="32"/>
      <c r="XC135" s="32"/>
      <c r="XD135" s="32"/>
      <c r="XE135" s="32"/>
      <c r="XF135" s="32"/>
      <c r="XG135" s="32"/>
      <c r="XH135" s="32"/>
      <c r="XI135" s="32"/>
      <c r="XJ135" s="32"/>
      <c r="XK135" s="32"/>
      <c r="XL135" s="32"/>
      <c r="XM135" s="32"/>
      <c r="XN135" s="32"/>
      <c r="XO135" s="32"/>
      <c r="XP135" s="32"/>
      <c r="XQ135" s="32"/>
      <c r="XR135" s="32"/>
      <c r="XS135" s="32"/>
      <c r="XT135" s="32"/>
      <c r="XU135" s="32"/>
      <c r="XV135" s="32"/>
      <c r="XW135" s="32"/>
      <c r="XX135" s="32"/>
      <c r="XY135" s="32"/>
      <c r="XZ135" s="32"/>
      <c r="YA135" s="32"/>
      <c r="YB135" s="32"/>
      <c r="YC135" s="32"/>
      <c r="YD135" s="32"/>
      <c r="YE135" s="32"/>
      <c r="YF135" s="32"/>
      <c r="YG135" s="32"/>
      <c r="YH135" s="32"/>
      <c r="YI135" s="32"/>
      <c r="YJ135" s="32"/>
      <c r="YK135" s="32"/>
      <c r="YL135" s="32"/>
      <c r="YM135" s="32"/>
      <c r="YN135" s="32"/>
      <c r="YO135" s="32"/>
      <c r="YP135" s="32"/>
      <c r="YQ135" s="32"/>
      <c r="YR135" s="32"/>
      <c r="YS135" s="32"/>
      <c r="YT135" s="32"/>
      <c r="YU135" s="32"/>
      <c r="YV135" s="32"/>
      <c r="YW135" s="32"/>
      <c r="YX135" s="32"/>
      <c r="YY135" s="32"/>
      <c r="YZ135" s="32"/>
      <c r="ZA135" s="32"/>
      <c r="ZB135" s="32"/>
      <c r="ZC135" s="32"/>
      <c r="ZD135" s="32"/>
      <c r="ZE135" s="32"/>
      <c r="ZF135" s="32"/>
      <c r="ZG135" s="32"/>
      <c r="ZH135" s="32"/>
      <c r="ZI135" s="32"/>
      <c r="ZJ135" s="32"/>
      <c r="ZK135" s="32"/>
      <c r="ZL135" s="32"/>
      <c r="ZM135" s="32"/>
      <c r="ZN135" s="32"/>
      <c r="ZO135" s="32"/>
      <c r="ZP135" s="32"/>
      <c r="ZQ135" s="32"/>
      <c r="ZR135" s="32"/>
      <c r="ZS135" s="32"/>
      <c r="ZT135" s="32"/>
      <c r="ZU135" s="32"/>
      <c r="ZV135" s="32"/>
      <c r="ZW135" s="32"/>
      <c r="ZX135" s="32"/>
      <c r="ZY135" s="32"/>
      <c r="ZZ135" s="32"/>
      <c r="AAA135" s="32"/>
      <c r="AAB135" s="32"/>
      <c r="AAC135" s="32"/>
      <c r="AAD135" s="32"/>
      <c r="AAE135" s="32"/>
      <c r="AAF135" s="32"/>
      <c r="AAG135" s="32"/>
      <c r="AAH135" s="32"/>
      <c r="AAI135" s="32"/>
      <c r="AAJ135" s="32"/>
      <c r="AAK135" s="32"/>
      <c r="AAL135" s="32"/>
      <c r="AAM135" s="32"/>
      <c r="AAN135" s="32"/>
      <c r="AAO135" s="32"/>
      <c r="AAP135" s="32"/>
      <c r="AAQ135" s="32"/>
      <c r="AAR135" s="32"/>
      <c r="AAS135" s="32"/>
      <c r="AAT135" s="32"/>
      <c r="AAU135" s="32"/>
      <c r="AAV135" s="32"/>
      <c r="AAW135" s="32"/>
      <c r="AAX135" s="32"/>
      <c r="AAY135" s="32"/>
      <c r="AAZ135" s="32"/>
      <c r="ABA135" s="32"/>
      <c r="ABB135" s="32"/>
      <c r="ABC135" s="32"/>
      <c r="ABD135" s="32"/>
      <c r="ABE135" s="32"/>
      <c r="ABF135" s="32"/>
      <c r="ABG135" s="32"/>
      <c r="ABH135" s="32"/>
      <c r="ABI135" s="32"/>
      <c r="ABJ135" s="32"/>
      <c r="ABK135" s="32"/>
      <c r="ABL135" s="32"/>
      <c r="ABM135" s="32"/>
      <c r="ABN135" s="32"/>
      <c r="ABO135" s="32"/>
      <c r="ABP135" s="32"/>
      <c r="ABQ135" s="32"/>
      <c r="ABR135" s="32"/>
      <c r="ABS135" s="32"/>
      <c r="ABT135" s="32"/>
      <c r="ABU135" s="32"/>
      <c r="ABV135" s="32"/>
      <c r="ABW135" s="32"/>
      <c r="ABX135" s="32"/>
      <c r="ABY135" s="32"/>
      <c r="ABZ135" s="32"/>
      <c r="ACA135" s="32"/>
      <c r="ACB135" s="32"/>
      <c r="ACC135" s="32"/>
      <c r="ACD135" s="32"/>
      <c r="ACE135" s="32"/>
      <c r="ACF135" s="32"/>
      <c r="ACG135" s="32"/>
      <c r="ACH135" s="32"/>
      <c r="ACI135" s="32"/>
      <c r="ACJ135" s="32"/>
      <c r="ACK135" s="32"/>
      <c r="ACL135" s="32"/>
      <c r="ACM135" s="32"/>
      <c r="ACN135" s="32"/>
      <c r="ACO135" s="32"/>
      <c r="ACP135" s="32"/>
      <c r="ACQ135" s="32"/>
      <c r="ACR135" s="32"/>
      <c r="ACS135" s="32"/>
      <c r="ACT135" s="32"/>
      <c r="ACU135" s="32"/>
      <c r="ACV135" s="32"/>
      <c r="ACW135" s="32"/>
      <c r="ACX135" s="32"/>
      <c r="ACY135" s="32"/>
      <c r="ACZ135" s="32"/>
      <c r="ADA135" s="32"/>
      <c r="ADB135" s="32"/>
      <c r="ADC135" s="32"/>
      <c r="ADD135" s="32"/>
      <c r="ADE135" s="32"/>
      <c r="ADF135" s="32"/>
      <c r="ADG135" s="32"/>
      <c r="ADH135" s="32"/>
      <c r="ADI135" s="32"/>
      <c r="ADJ135" s="32"/>
      <c r="ADK135" s="32"/>
      <c r="ADL135" s="32"/>
      <c r="ADM135" s="32"/>
      <c r="ADN135" s="32"/>
      <c r="ADO135" s="32"/>
      <c r="ADP135" s="32"/>
      <c r="ADQ135" s="32"/>
      <c r="ADR135" s="32"/>
      <c r="ADS135" s="32"/>
      <c r="ADT135" s="32"/>
      <c r="ADU135" s="32"/>
      <c r="ADV135" s="32"/>
      <c r="ADW135" s="32"/>
      <c r="ADX135" s="32"/>
      <c r="ADY135" s="32"/>
      <c r="ADZ135" s="32"/>
      <c r="AEA135" s="32"/>
      <c r="AEB135" s="32"/>
      <c r="AEC135" s="32"/>
      <c r="AED135" s="32"/>
      <c r="AEE135" s="32"/>
      <c r="AEF135" s="32"/>
      <c r="AEG135" s="32"/>
      <c r="AEH135" s="32"/>
      <c r="AEI135" s="32"/>
      <c r="AEJ135" s="32"/>
      <c r="AEK135" s="32"/>
      <c r="AEL135" s="32"/>
      <c r="AEM135" s="32"/>
      <c r="AEN135" s="32"/>
      <c r="AEO135" s="32"/>
      <c r="AEP135" s="32"/>
      <c r="AEQ135" s="32"/>
      <c r="AER135" s="32"/>
      <c r="AES135" s="32"/>
      <c r="AET135" s="32"/>
      <c r="AEU135" s="32"/>
      <c r="AEV135" s="32"/>
      <c r="AEW135" s="32"/>
      <c r="AEX135" s="32"/>
      <c r="AEY135" s="32"/>
      <c r="AEZ135" s="32"/>
      <c r="AFA135" s="32"/>
      <c r="AFB135" s="32"/>
      <c r="AFC135" s="32"/>
      <c r="AFD135" s="32"/>
      <c r="AFE135" s="32"/>
      <c r="AFF135" s="32"/>
      <c r="AFG135" s="32"/>
      <c r="AFH135" s="32"/>
      <c r="AFI135" s="32"/>
      <c r="AFJ135" s="32"/>
      <c r="AFK135" s="32"/>
      <c r="AFL135" s="32"/>
      <c r="AFM135" s="32"/>
      <c r="AFN135" s="32"/>
      <c r="AFO135" s="32"/>
      <c r="AFP135" s="32"/>
      <c r="AFQ135" s="32"/>
      <c r="AFR135" s="32"/>
      <c r="AFS135" s="32"/>
      <c r="AFT135" s="32"/>
      <c r="AFU135" s="32"/>
      <c r="AFV135" s="32"/>
      <c r="AFW135" s="32"/>
      <c r="AFX135" s="32"/>
      <c r="AFY135" s="32"/>
      <c r="AFZ135" s="32"/>
      <c r="AGA135" s="32"/>
      <c r="AGB135" s="32"/>
      <c r="AGC135" s="32"/>
      <c r="AGD135" s="32"/>
      <c r="AGE135" s="32"/>
      <c r="AGF135" s="32"/>
      <c r="AGG135" s="32"/>
      <c r="AGH135" s="32"/>
      <c r="AGI135" s="32"/>
      <c r="AGJ135" s="32"/>
      <c r="AGK135" s="32"/>
      <c r="AGL135" s="32"/>
      <c r="AGM135" s="32"/>
      <c r="AGN135" s="32"/>
      <c r="AGO135" s="32"/>
      <c r="AGP135" s="32"/>
      <c r="AGQ135" s="32"/>
      <c r="AGR135" s="32"/>
      <c r="AGS135" s="32"/>
      <c r="AGT135" s="32"/>
      <c r="AGU135" s="32"/>
      <c r="AGV135" s="32"/>
      <c r="AGW135" s="32"/>
      <c r="AGX135" s="32"/>
      <c r="AGY135" s="32"/>
      <c r="AGZ135" s="32"/>
      <c r="AHA135" s="32"/>
      <c r="AHB135" s="32"/>
      <c r="AHC135" s="32"/>
      <c r="AHD135" s="32"/>
      <c r="AHE135" s="32"/>
      <c r="AHF135" s="32"/>
      <c r="AHG135" s="32"/>
      <c r="AHH135" s="32"/>
      <c r="AHI135" s="32"/>
      <c r="AHJ135" s="32"/>
      <c r="AHK135" s="32"/>
      <c r="AHL135" s="32"/>
      <c r="AHM135" s="32"/>
      <c r="AHN135" s="32"/>
      <c r="AHO135" s="32"/>
      <c r="AHP135" s="32"/>
      <c r="AHQ135" s="32"/>
      <c r="AHR135" s="32"/>
      <c r="AHS135" s="32"/>
      <c r="AHT135" s="32"/>
      <c r="AHU135" s="32"/>
      <c r="AHV135" s="32"/>
      <c r="AHW135" s="32"/>
      <c r="AHX135" s="32"/>
      <c r="AHY135" s="32"/>
      <c r="AHZ135" s="32"/>
      <c r="AIA135" s="32"/>
      <c r="AIB135" s="32"/>
      <c r="AIC135" s="32"/>
      <c r="AID135" s="32"/>
      <c r="AIE135" s="32"/>
      <c r="AIF135" s="32"/>
      <c r="AIG135" s="32"/>
      <c r="AIH135" s="32"/>
      <c r="AII135" s="32"/>
      <c r="AIJ135" s="32"/>
      <c r="AIK135" s="32"/>
      <c r="AIL135" s="32"/>
      <c r="AIM135" s="32"/>
      <c r="AIN135" s="32"/>
      <c r="AIO135" s="32"/>
      <c r="AIP135" s="32"/>
      <c r="AIQ135" s="32"/>
      <c r="AIR135" s="32"/>
      <c r="AIS135" s="32"/>
      <c r="AIT135" s="32"/>
      <c r="AIU135" s="32"/>
      <c r="AIV135" s="32"/>
      <c r="AIW135" s="32"/>
      <c r="AIX135" s="32"/>
      <c r="AIY135" s="32"/>
      <c r="AIZ135" s="32"/>
      <c r="AJA135" s="32"/>
      <c r="AJB135" s="32"/>
      <c r="AJC135" s="32"/>
      <c r="AJD135" s="32"/>
      <c r="AJE135" s="32"/>
      <c r="AJF135" s="32"/>
      <c r="AJG135" s="32"/>
      <c r="AJH135" s="32"/>
      <c r="AJI135" s="32"/>
      <c r="AJJ135" s="32"/>
      <c r="AJK135" s="32"/>
      <c r="AJL135" s="32"/>
      <c r="AJM135" s="32"/>
      <c r="AJN135" s="32"/>
      <c r="AJO135" s="32"/>
      <c r="AJP135" s="32"/>
      <c r="AJQ135" s="32"/>
      <c r="AJR135" s="32"/>
      <c r="AJS135" s="32"/>
      <c r="AJT135" s="32"/>
      <c r="AJU135" s="32"/>
      <c r="AJV135" s="32"/>
      <c r="AJW135" s="32"/>
      <c r="AJX135" s="32"/>
      <c r="AJY135" s="32"/>
      <c r="AJZ135" s="32"/>
      <c r="AKA135" s="32"/>
      <c r="AKB135" s="32"/>
      <c r="AKC135" s="32"/>
      <c r="AKD135" s="32"/>
      <c r="AKE135" s="32"/>
      <c r="AKF135" s="32"/>
      <c r="AKG135" s="32"/>
      <c r="AKH135" s="32"/>
      <c r="AKI135" s="32"/>
      <c r="AKJ135" s="32"/>
      <c r="AKK135" s="32"/>
      <c r="AKL135" s="32"/>
      <c r="AKM135" s="32"/>
      <c r="AKN135" s="32"/>
      <c r="AKO135" s="32"/>
      <c r="AKP135" s="32"/>
      <c r="AKQ135" s="32"/>
      <c r="AKR135" s="32"/>
      <c r="AKS135" s="32"/>
      <c r="AKT135" s="32"/>
      <c r="AKU135" s="32"/>
      <c r="AKV135" s="32"/>
      <c r="AKW135" s="32"/>
      <c r="AKX135" s="32"/>
      <c r="AKY135" s="32"/>
      <c r="AKZ135" s="32"/>
      <c r="ALA135" s="32"/>
      <c r="ALB135" s="32"/>
      <c r="ALC135" s="32"/>
      <c r="ALD135" s="32"/>
      <c r="ALE135" s="32"/>
      <c r="ALF135" s="32"/>
      <c r="ALG135" s="32"/>
      <c r="ALH135" s="32"/>
      <c r="ALI135" s="32"/>
      <c r="ALJ135" s="32"/>
      <c r="ALK135" s="32"/>
      <c r="ALL135" s="32"/>
      <c r="ALM135" s="32"/>
      <c r="ALN135" s="32"/>
      <c r="ALO135" s="32"/>
      <c r="ALP135" s="32"/>
      <c r="ALQ135" s="32"/>
      <c r="ALR135" s="32"/>
      <c r="ALS135" s="32"/>
      <c r="ALT135" s="32"/>
      <c r="ALU135" s="32"/>
      <c r="ALV135" s="32"/>
      <c r="ALW135" s="32"/>
      <c r="ALX135" s="32"/>
      <c r="ALY135" s="32"/>
      <c r="ALZ135" s="32"/>
      <c r="AMA135" s="32"/>
      <c r="AMB135" s="32"/>
      <c r="AMC135" s="32"/>
      <c r="AMD135" s="32"/>
      <c r="AME135" s="32"/>
      <c r="AMF135" s="32"/>
      <c r="AMG135" s="32"/>
      <c r="AMH135" s="32"/>
    </row>
    <row r="136" ht="13" customHeight="1" spans="1:1022">
      <c r="A136" s="39" t="s">
        <v>171</v>
      </c>
      <c r="B136" s="56" t="s">
        <v>172</v>
      </c>
      <c r="C136" s="41" t="s">
        <v>9</v>
      </c>
      <c r="D136" s="42" t="s">
        <v>173</v>
      </c>
      <c r="E136" s="48" t="s">
        <v>11</v>
      </c>
      <c r="F136" s="49" t="s">
        <v>150</v>
      </c>
      <c r="G136" s="51" t="s">
        <v>151</v>
      </c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32"/>
      <c r="GK136" s="32"/>
      <c r="GL136" s="32"/>
      <c r="GM136" s="32"/>
      <c r="GN136" s="32"/>
      <c r="GO136" s="32"/>
      <c r="GP136" s="32"/>
      <c r="GQ136" s="32"/>
      <c r="GR136" s="32"/>
      <c r="GS136" s="32"/>
      <c r="GT136" s="32"/>
      <c r="GU136" s="32"/>
      <c r="GV136" s="32"/>
      <c r="GW136" s="32"/>
      <c r="GX136" s="32"/>
      <c r="GY136" s="32"/>
      <c r="GZ136" s="32"/>
      <c r="HA136" s="32"/>
      <c r="HB136" s="32"/>
      <c r="HC136" s="32"/>
      <c r="HD136" s="32"/>
      <c r="HE136" s="32"/>
      <c r="HF136" s="32"/>
      <c r="HG136" s="32"/>
      <c r="HH136" s="32"/>
      <c r="HI136" s="32"/>
      <c r="HJ136" s="32"/>
      <c r="HK136" s="32"/>
      <c r="HL136" s="32"/>
      <c r="HM136" s="32"/>
      <c r="HN136" s="32"/>
      <c r="HO136" s="32"/>
      <c r="HP136" s="32"/>
      <c r="HQ136" s="32"/>
      <c r="HR136" s="32"/>
      <c r="HS136" s="32"/>
      <c r="HT136" s="32"/>
      <c r="HU136" s="32"/>
      <c r="HV136" s="32"/>
      <c r="HW136" s="32"/>
      <c r="HX136" s="32"/>
      <c r="HY136" s="32"/>
      <c r="HZ136" s="32"/>
      <c r="IA136" s="32"/>
      <c r="IB136" s="32"/>
      <c r="IC136" s="32"/>
      <c r="ID136" s="32"/>
      <c r="IE136" s="32"/>
      <c r="IF136" s="32"/>
      <c r="IG136" s="32"/>
      <c r="IH136" s="32"/>
      <c r="II136" s="32"/>
      <c r="IJ136" s="32"/>
      <c r="IK136" s="32"/>
      <c r="IL136" s="32"/>
      <c r="IM136" s="32"/>
      <c r="IN136" s="32"/>
      <c r="IO136" s="32"/>
      <c r="IP136" s="32"/>
      <c r="IQ136" s="32"/>
      <c r="IR136" s="32"/>
      <c r="IS136" s="32"/>
      <c r="IT136" s="32"/>
      <c r="IU136" s="32"/>
      <c r="IV136" s="32"/>
      <c r="IW136" s="32"/>
      <c r="IX136" s="32"/>
      <c r="IY136" s="32"/>
      <c r="IZ136" s="32"/>
      <c r="JA136" s="32"/>
      <c r="JB136" s="32"/>
      <c r="JC136" s="32"/>
      <c r="JD136" s="32"/>
      <c r="JE136" s="32"/>
      <c r="JF136" s="32"/>
      <c r="JG136" s="32"/>
      <c r="JH136" s="32"/>
      <c r="JI136" s="32"/>
      <c r="JJ136" s="32"/>
      <c r="JK136" s="32"/>
      <c r="JL136" s="32"/>
      <c r="JM136" s="32"/>
      <c r="JN136" s="32"/>
      <c r="JO136" s="32"/>
      <c r="JP136" s="32"/>
      <c r="JQ136" s="32"/>
      <c r="JR136" s="32"/>
      <c r="JS136" s="32"/>
      <c r="JT136" s="32"/>
      <c r="JU136" s="32"/>
      <c r="JV136" s="32"/>
      <c r="JW136" s="32"/>
      <c r="JX136" s="32"/>
      <c r="JY136" s="32"/>
      <c r="JZ136" s="32"/>
      <c r="KA136" s="32"/>
      <c r="KB136" s="32"/>
      <c r="KC136" s="32"/>
      <c r="KD136" s="32"/>
      <c r="KE136" s="32"/>
      <c r="KF136" s="32"/>
      <c r="KG136" s="32"/>
      <c r="KH136" s="32"/>
      <c r="KI136" s="32"/>
      <c r="KJ136" s="32"/>
      <c r="KK136" s="32"/>
      <c r="KL136" s="32"/>
      <c r="KM136" s="32"/>
      <c r="KN136" s="32"/>
      <c r="KO136" s="32"/>
      <c r="KP136" s="32"/>
      <c r="KQ136" s="32"/>
      <c r="KR136" s="32"/>
      <c r="KS136" s="32"/>
      <c r="KT136" s="32"/>
      <c r="KU136" s="32"/>
      <c r="KV136" s="32"/>
      <c r="KW136" s="32"/>
      <c r="KX136" s="32"/>
      <c r="KY136" s="32"/>
      <c r="KZ136" s="32"/>
      <c r="LA136" s="32"/>
      <c r="LB136" s="32"/>
      <c r="LC136" s="32"/>
      <c r="LD136" s="32"/>
      <c r="LE136" s="32"/>
      <c r="LF136" s="32"/>
      <c r="LG136" s="32"/>
      <c r="LH136" s="32"/>
      <c r="LI136" s="32"/>
      <c r="LJ136" s="32"/>
      <c r="LK136" s="32"/>
      <c r="LL136" s="32"/>
      <c r="LM136" s="32"/>
      <c r="LN136" s="32"/>
      <c r="LO136" s="32"/>
      <c r="LP136" s="32"/>
      <c r="LQ136" s="32"/>
      <c r="LR136" s="32"/>
      <c r="LS136" s="32"/>
      <c r="LT136" s="32"/>
      <c r="LU136" s="32"/>
      <c r="LV136" s="32"/>
      <c r="LW136" s="32"/>
      <c r="LX136" s="32"/>
      <c r="LY136" s="32"/>
      <c r="LZ136" s="32"/>
      <c r="MA136" s="32"/>
      <c r="MB136" s="32"/>
      <c r="MC136" s="32"/>
      <c r="MD136" s="32"/>
      <c r="ME136" s="32"/>
      <c r="MF136" s="32"/>
      <c r="MG136" s="32"/>
      <c r="MH136" s="32"/>
      <c r="MI136" s="32"/>
      <c r="MJ136" s="32"/>
      <c r="MK136" s="32"/>
      <c r="ML136" s="32"/>
      <c r="MM136" s="32"/>
      <c r="MN136" s="32"/>
      <c r="MO136" s="32"/>
      <c r="MP136" s="32"/>
      <c r="MQ136" s="32"/>
      <c r="MR136" s="32"/>
      <c r="MS136" s="32"/>
      <c r="MT136" s="32"/>
      <c r="MU136" s="32"/>
      <c r="MV136" s="32"/>
      <c r="MW136" s="32"/>
      <c r="MX136" s="32"/>
      <c r="MY136" s="32"/>
      <c r="MZ136" s="32"/>
      <c r="NA136" s="32"/>
      <c r="NB136" s="32"/>
      <c r="NC136" s="32"/>
      <c r="ND136" s="32"/>
      <c r="NE136" s="32"/>
      <c r="NF136" s="32"/>
      <c r="NG136" s="32"/>
      <c r="NH136" s="32"/>
      <c r="NI136" s="32"/>
      <c r="NJ136" s="32"/>
      <c r="NK136" s="32"/>
      <c r="NL136" s="32"/>
      <c r="NM136" s="32"/>
      <c r="NN136" s="32"/>
      <c r="NO136" s="32"/>
      <c r="NP136" s="32"/>
      <c r="NQ136" s="32"/>
      <c r="NR136" s="32"/>
      <c r="NS136" s="32"/>
      <c r="NT136" s="32"/>
      <c r="NU136" s="32"/>
      <c r="NV136" s="32"/>
      <c r="NW136" s="32"/>
      <c r="NX136" s="32"/>
      <c r="NY136" s="32"/>
      <c r="NZ136" s="32"/>
      <c r="OA136" s="32"/>
      <c r="OB136" s="32"/>
      <c r="OC136" s="32"/>
      <c r="OD136" s="32"/>
      <c r="OE136" s="32"/>
      <c r="OF136" s="32"/>
      <c r="OG136" s="32"/>
      <c r="OH136" s="32"/>
      <c r="OI136" s="32"/>
      <c r="OJ136" s="32"/>
      <c r="OK136" s="32"/>
      <c r="OL136" s="32"/>
      <c r="OM136" s="32"/>
      <c r="ON136" s="32"/>
      <c r="OO136" s="32"/>
      <c r="OP136" s="32"/>
      <c r="OQ136" s="32"/>
      <c r="OR136" s="32"/>
      <c r="OS136" s="32"/>
      <c r="OT136" s="32"/>
      <c r="OU136" s="32"/>
      <c r="OV136" s="32"/>
      <c r="OW136" s="32"/>
      <c r="OX136" s="32"/>
      <c r="OY136" s="32"/>
      <c r="OZ136" s="32"/>
      <c r="PA136" s="32"/>
      <c r="PB136" s="32"/>
      <c r="PC136" s="32"/>
      <c r="PD136" s="32"/>
      <c r="PE136" s="32"/>
      <c r="PF136" s="32"/>
      <c r="PG136" s="32"/>
      <c r="PH136" s="32"/>
      <c r="PI136" s="32"/>
      <c r="PJ136" s="32"/>
      <c r="PK136" s="32"/>
      <c r="PL136" s="32"/>
      <c r="PM136" s="32"/>
      <c r="PN136" s="32"/>
      <c r="PO136" s="32"/>
      <c r="PP136" s="32"/>
      <c r="PQ136" s="32"/>
      <c r="PR136" s="32"/>
      <c r="PS136" s="32"/>
      <c r="PT136" s="32"/>
      <c r="PU136" s="32"/>
      <c r="PV136" s="32"/>
      <c r="PW136" s="32"/>
      <c r="PX136" s="32"/>
      <c r="PY136" s="32"/>
      <c r="PZ136" s="32"/>
      <c r="QA136" s="32"/>
      <c r="QB136" s="32"/>
      <c r="QC136" s="32"/>
      <c r="QD136" s="32"/>
      <c r="QE136" s="32"/>
      <c r="QF136" s="32"/>
      <c r="QG136" s="32"/>
      <c r="QH136" s="32"/>
      <c r="QI136" s="32"/>
      <c r="QJ136" s="32"/>
      <c r="QK136" s="32"/>
      <c r="QL136" s="32"/>
      <c r="QM136" s="32"/>
      <c r="QN136" s="32"/>
      <c r="QO136" s="32"/>
      <c r="QP136" s="32"/>
      <c r="QQ136" s="32"/>
      <c r="QR136" s="32"/>
      <c r="QS136" s="32"/>
      <c r="QT136" s="32"/>
      <c r="QU136" s="32"/>
      <c r="QV136" s="32"/>
      <c r="QW136" s="32"/>
      <c r="QX136" s="32"/>
      <c r="QY136" s="32"/>
      <c r="QZ136" s="32"/>
      <c r="RA136" s="32"/>
      <c r="RB136" s="32"/>
      <c r="RC136" s="32"/>
      <c r="RD136" s="32"/>
      <c r="RE136" s="32"/>
      <c r="RF136" s="32"/>
      <c r="RG136" s="32"/>
      <c r="RH136" s="32"/>
      <c r="RI136" s="32"/>
      <c r="RJ136" s="32"/>
      <c r="RK136" s="32"/>
      <c r="RL136" s="32"/>
      <c r="RM136" s="32"/>
      <c r="RN136" s="32"/>
      <c r="RO136" s="32"/>
      <c r="RP136" s="32"/>
      <c r="RQ136" s="32"/>
      <c r="RR136" s="32"/>
      <c r="RS136" s="32"/>
      <c r="RT136" s="32"/>
      <c r="RU136" s="32"/>
      <c r="RV136" s="32"/>
      <c r="RW136" s="32"/>
      <c r="RX136" s="32"/>
      <c r="RY136" s="32"/>
      <c r="RZ136" s="32"/>
      <c r="SA136" s="32"/>
      <c r="SB136" s="32"/>
      <c r="SC136" s="32"/>
      <c r="SD136" s="32"/>
      <c r="SE136" s="32"/>
      <c r="SF136" s="32"/>
      <c r="SG136" s="32"/>
      <c r="SH136" s="32"/>
      <c r="SI136" s="32"/>
      <c r="SJ136" s="32"/>
      <c r="SK136" s="32"/>
      <c r="SL136" s="32"/>
      <c r="SM136" s="32"/>
      <c r="SN136" s="32"/>
      <c r="SO136" s="32"/>
      <c r="SP136" s="32"/>
      <c r="SQ136" s="32"/>
      <c r="SR136" s="32"/>
      <c r="SS136" s="32"/>
      <c r="ST136" s="32"/>
      <c r="SU136" s="32"/>
      <c r="SV136" s="32"/>
      <c r="SW136" s="32"/>
      <c r="SX136" s="32"/>
      <c r="SY136" s="32"/>
      <c r="SZ136" s="32"/>
      <c r="TA136" s="32"/>
      <c r="TB136" s="32"/>
      <c r="TC136" s="32"/>
      <c r="TD136" s="32"/>
      <c r="TE136" s="32"/>
      <c r="TF136" s="32"/>
      <c r="TG136" s="32"/>
      <c r="TH136" s="32"/>
      <c r="TI136" s="32"/>
      <c r="TJ136" s="32"/>
      <c r="TK136" s="32"/>
      <c r="TL136" s="32"/>
      <c r="TM136" s="32"/>
      <c r="TN136" s="32"/>
      <c r="TO136" s="32"/>
      <c r="TP136" s="32"/>
      <c r="TQ136" s="32"/>
      <c r="TR136" s="32"/>
      <c r="TS136" s="32"/>
      <c r="TT136" s="32"/>
      <c r="TU136" s="32"/>
      <c r="TV136" s="32"/>
      <c r="TW136" s="32"/>
      <c r="TX136" s="32"/>
      <c r="TY136" s="32"/>
      <c r="TZ136" s="32"/>
      <c r="UA136" s="32"/>
      <c r="UB136" s="32"/>
      <c r="UC136" s="32"/>
      <c r="UD136" s="32"/>
      <c r="UE136" s="32"/>
      <c r="UF136" s="32"/>
      <c r="UG136" s="32"/>
      <c r="UH136" s="32"/>
      <c r="UI136" s="32"/>
      <c r="UJ136" s="32"/>
      <c r="UK136" s="32"/>
      <c r="UL136" s="32"/>
      <c r="UM136" s="32"/>
      <c r="UN136" s="32"/>
      <c r="UO136" s="32"/>
      <c r="UP136" s="32"/>
      <c r="UQ136" s="32"/>
      <c r="UR136" s="32"/>
      <c r="US136" s="32"/>
      <c r="UT136" s="32"/>
      <c r="UU136" s="32"/>
      <c r="UV136" s="32"/>
      <c r="UW136" s="32"/>
      <c r="UX136" s="32"/>
      <c r="UY136" s="32"/>
      <c r="UZ136" s="32"/>
      <c r="VA136" s="32"/>
      <c r="VB136" s="32"/>
      <c r="VC136" s="32"/>
      <c r="VD136" s="32"/>
      <c r="VE136" s="32"/>
      <c r="VF136" s="32"/>
      <c r="VG136" s="32"/>
      <c r="VH136" s="32"/>
      <c r="VI136" s="32"/>
      <c r="VJ136" s="32"/>
      <c r="VK136" s="32"/>
      <c r="VL136" s="32"/>
      <c r="VM136" s="32"/>
      <c r="VN136" s="32"/>
      <c r="VO136" s="32"/>
      <c r="VP136" s="32"/>
      <c r="VQ136" s="32"/>
      <c r="VR136" s="32"/>
      <c r="VS136" s="32"/>
      <c r="VT136" s="32"/>
      <c r="VU136" s="32"/>
      <c r="VV136" s="32"/>
      <c r="VW136" s="32"/>
      <c r="VX136" s="32"/>
      <c r="VY136" s="32"/>
      <c r="VZ136" s="32"/>
      <c r="WA136" s="32"/>
      <c r="WB136" s="32"/>
      <c r="WC136" s="32"/>
      <c r="WD136" s="32"/>
      <c r="WE136" s="32"/>
      <c r="WF136" s="32"/>
      <c r="WG136" s="32"/>
      <c r="WH136" s="32"/>
      <c r="WI136" s="32"/>
      <c r="WJ136" s="32"/>
      <c r="WK136" s="32"/>
      <c r="WL136" s="32"/>
      <c r="WM136" s="32"/>
      <c r="WN136" s="32"/>
      <c r="WO136" s="32"/>
      <c r="WP136" s="32"/>
      <c r="WQ136" s="32"/>
      <c r="WR136" s="32"/>
      <c r="WS136" s="32"/>
      <c r="WT136" s="32"/>
      <c r="WU136" s="32"/>
      <c r="WV136" s="32"/>
      <c r="WW136" s="32"/>
      <c r="WX136" s="32"/>
      <c r="WY136" s="32"/>
      <c r="WZ136" s="32"/>
      <c r="XA136" s="32"/>
      <c r="XB136" s="32"/>
      <c r="XC136" s="32"/>
      <c r="XD136" s="32"/>
      <c r="XE136" s="32"/>
      <c r="XF136" s="32"/>
      <c r="XG136" s="32"/>
      <c r="XH136" s="32"/>
      <c r="XI136" s="32"/>
      <c r="XJ136" s="32"/>
      <c r="XK136" s="32"/>
      <c r="XL136" s="32"/>
      <c r="XM136" s="32"/>
      <c r="XN136" s="32"/>
      <c r="XO136" s="32"/>
      <c r="XP136" s="32"/>
      <c r="XQ136" s="32"/>
      <c r="XR136" s="32"/>
      <c r="XS136" s="32"/>
      <c r="XT136" s="32"/>
      <c r="XU136" s="32"/>
      <c r="XV136" s="32"/>
      <c r="XW136" s="32"/>
      <c r="XX136" s="32"/>
      <c r="XY136" s="32"/>
      <c r="XZ136" s="32"/>
      <c r="YA136" s="32"/>
      <c r="YB136" s="32"/>
      <c r="YC136" s="32"/>
      <c r="YD136" s="32"/>
      <c r="YE136" s="32"/>
      <c r="YF136" s="32"/>
      <c r="YG136" s="32"/>
      <c r="YH136" s="32"/>
      <c r="YI136" s="32"/>
      <c r="YJ136" s="32"/>
      <c r="YK136" s="32"/>
      <c r="YL136" s="32"/>
      <c r="YM136" s="32"/>
      <c r="YN136" s="32"/>
      <c r="YO136" s="32"/>
      <c r="YP136" s="32"/>
      <c r="YQ136" s="32"/>
      <c r="YR136" s="32"/>
      <c r="YS136" s="32"/>
      <c r="YT136" s="32"/>
      <c r="YU136" s="32"/>
      <c r="YV136" s="32"/>
      <c r="YW136" s="32"/>
      <c r="YX136" s="32"/>
      <c r="YY136" s="32"/>
      <c r="YZ136" s="32"/>
      <c r="ZA136" s="32"/>
      <c r="ZB136" s="32"/>
      <c r="ZC136" s="32"/>
      <c r="ZD136" s="32"/>
      <c r="ZE136" s="32"/>
      <c r="ZF136" s="32"/>
      <c r="ZG136" s="32"/>
      <c r="ZH136" s="32"/>
      <c r="ZI136" s="32"/>
      <c r="ZJ136" s="32"/>
      <c r="ZK136" s="32"/>
      <c r="ZL136" s="32"/>
      <c r="ZM136" s="32"/>
      <c r="ZN136" s="32"/>
      <c r="ZO136" s="32"/>
      <c r="ZP136" s="32"/>
      <c r="ZQ136" s="32"/>
      <c r="ZR136" s="32"/>
      <c r="ZS136" s="32"/>
      <c r="ZT136" s="32"/>
      <c r="ZU136" s="32"/>
      <c r="ZV136" s="32"/>
      <c r="ZW136" s="32"/>
      <c r="ZX136" s="32"/>
      <c r="ZY136" s="32"/>
      <c r="ZZ136" s="32"/>
      <c r="AAA136" s="32"/>
      <c r="AAB136" s="32"/>
      <c r="AAC136" s="32"/>
      <c r="AAD136" s="32"/>
      <c r="AAE136" s="32"/>
      <c r="AAF136" s="32"/>
      <c r="AAG136" s="32"/>
      <c r="AAH136" s="32"/>
      <c r="AAI136" s="32"/>
      <c r="AAJ136" s="32"/>
      <c r="AAK136" s="32"/>
      <c r="AAL136" s="32"/>
      <c r="AAM136" s="32"/>
      <c r="AAN136" s="32"/>
      <c r="AAO136" s="32"/>
      <c r="AAP136" s="32"/>
      <c r="AAQ136" s="32"/>
      <c r="AAR136" s="32"/>
      <c r="AAS136" s="32"/>
      <c r="AAT136" s="32"/>
      <c r="AAU136" s="32"/>
      <c r="AAV136" s="32"/>
      <c r="AAW136" s="32"/>
      <c r="AAX136" s="32"/>
      <c r="AAY136" s="32"/>
      <c r="AAZ136" s="32"/>
      <c r="ABA136" s="32"/>
      <c r="ABB136" s="32"/>
      <c r="ABC136" s="32"/>
      <c r="ABD136" s="32"/>
      <c r="ABE136" s="32"/>
      <c r="ABF136" s="32"/>
      <c r="ABG136" s="32"/>
      <c r="ABH136" s="32"/>
      <c r="ABI136" s="32"/>
      <c r="ABJ136" s="32"/>
      <c r="ABK136" s="32"/>
      <c r="ABL136" s="32"/>
      <c r="ABM136" s="32"/>
      <c r="ABN136" s="32"/>
      <c r="ABO136" s="32"/>
      <c r="ABP136" s="32"/>
      <c r="ABQ136" s="32"/>
      <c r="ABR136" s="32"/>
      <c r="ABS136" s="32"/>
      <c r="ABT136" s="32"/>
      <c r="ABU136" s="32"/>
      <c r="ABV136" s="32"/>
      <c r="ABW136" s="32"/>
      <c r="ABX136" s="32"/>
      <c r="ABY136" s="32"/>
      <c r="ABZ136" s="32"/>
      <c r="ACA136" s="32"/>
      <c r="ACB136" s="32"/>
      <c r="ACC136" s="32"/>
      <c r="ACD136" s="32"/>
      <c r="ACE136" s="32"/>
      <c r="ACF136" s="32"/>
      <c r="ACG136" s="32"/>
      <c r="ACH136" s="32"/>
      <c r="ACI136" s="32"/>
      <c r="ACJ136" s="32"/>
      <c r="ACK136" s="32"/>
      <c r="ACL136" s="32"/>
      <c r="ACM136" s="32"/>
      <c r="ACN136" s="32"/>
      <c r="ACO136" s="32"/>
      <c r="ACP136" s="32"/>
      <c r="ACQ136" s="32"/>
      <c r="ACR136" s="32"/>
      <c r="ACS136" s="32"/>
      <c r="ACT136" s="32"/>
      <c r="ACU136" s="32"/>
      <c r="ACV136" s="32"/>
      <c r="ACW136" s="32"/>
      <c r="ACX136" s="32"/>
      <c r="ACY136" s="32"/>
      <c r="ACZ136" s="32"/>
      <c r="ADA136" s="32"/>
      <c r="ADB136" s="32"/>
      <c r="ADC136" s="32"/>
      <c r="ADD136" s="32"/>
      <c r="ADE136" s="32"/>
      <c r="ADF136" s="32"/>
      <c r="ADG136" s="32"/>
      <c r="ADH136" s="32"/>
      <c r="ADI136" s="32"/>
      <c r="ADJ136" s="32"/>
      <c r="ADK136" s="32"/>
      <c r="ADL136" s="32"/>
      <c r="ADM136" s="32"/>
      <c r="ADN136" s="32"/>
      <c r="ADO136" s="32"/>
      <c r="ADP136" s="32"/>
      <c r="ADQ136" s="32"/>
      <c r="ADR136" s="32"/>
      <c r="ADS136" s="32"/>
      <c r="ADT136" s="32"/>
      <c r="ADU136" s="32"/>
      <c r="ADV136" s="32"/>
      <c r="ADW136" s="32"/>
      <c r="ADX136" s="32"/>
      <c r="ADY136" s="32"/>
      <c r="ADZ136" s="32"/>
      <c r="AEA136" s="32"/>
      <c r="AEB136" s="32"/>
      <c r="AEC136" s="32"/>
      <c r="AED136" s="32"/>
      <c r="AEE136" s="32"/>
      <c r="AEF136" s="32"/>
      <c r="AEG136" s="32"/>
      <c r="AEH136" s="32"/>
      <c r="AEI136" s="32"/>
      <c r="AEJ136" s="32"/>
      <c r="AEK136" s="32"/>
      <c r="AEL136" s="32"/>
      <c r="AEM136" s="32"/>
      <c r="AEN136" s="32"/>
      <c r="AEO136" s="32"/>
      <c r="AEP136" s="32"/>
      <c r="AEQ136" s="32"/>
      <c r="AER136" s="32"/>
      <c r="AES136" s="32"/>
      <c r="AET136" s="32"/>
      <c r="AEU136" s="32"/>
      <c r="AEV136" s="32"/>
      <c r="AEW136" s="32"/>
      <c r="AEX136" s="32"/>
      <c r="AEY136" s="32"/>
      <c r="AEZ136" s="32"/>
      <c r="AFA136" s="32"/>
      <c r="AFB136" s="32"/>
      <c r="AFC136" s="32"/>
      <c r="AFD136" s="32"/>
      <c r="AFE136" s="32"/>
      <c r="AFF136" s="32"/>
      <c r="AFG136" s="32"/>
      <c r="AFH136" s="32"/>
      <c r="AFI136" s="32"/>
      <c r="AFJ136" s="32"/>
      <c r="AFK136" s="32"/>
      <c r="AFL136" s="32"/>
      <c r="AFM136" s="32"/>
      <c r="AFN136" s="32"/>
      <c r="AFO136" s="32"/>
      <c r="AFP136" s="32"/>
      <c r="AFQ136" s="32"/>
      <c r="AFR136" s="32"/>
      <c r="AFS136" s="32"/>
      <c r="AFT136" s="32"/>
      <c r="AFU136" s="32"/>
      <c r="AFV136" s="32"/>
      <c r="AFW136" s="32"/>
      <c r="AFX136" s="32"/>
      <c r="AFY136" s="32"/>
      <c r="AFZ136" s="32"/>
      <c r="AGA136" s="32"/>
      <c r="AGB136" s="32"/>
      <c r="AGC136" s="32"/>
      <c r="AGD136" s="32"/>
      <c r="AGE136" s="32"/>
      <c r="AGF136" s="32"/>
      <c r="AGG136" s="32"/>
      <c r="AGH136" s="32"/>
      <c r="AGI136" s="32"/>
      <c r="AGJ136" s="32"/>
      <c r="AGK136" s="32"/>
      <c r="AGL136" s="32"/>
      <c r="AGM136" s="32"/>
      <c r="AGN136" s="32"/>
      <c r="AGO136" s="32"/>
      <c r="AGP136" s="32"/>
      <c r="AGQ136" s="32"/>
      <c r="AGR136" s="32"/>
      <c r="AGS136" s="32"/>
      <c r="AGT136" s="32"/>
      <c r="AGU136" s="32"/>
      <c r="AGV136" s="32"/>
      <c r="AGW136" s="32"/>
      <c r="AGX136" s="32"/>
      <c r="AGY136" s="32"/>
      <c r="AGZ136" s="32"/>
      <c r="AHA136" s="32"/>
      <c r="AHB136" s="32"/>
      <c r="AHC136" s="32"/>
      <c r="AHD136" s="32"/>
      <c r="AHE136" s="32"/>
      <c r="AHF136" s="32"/>
      <c r="AHG136" s="32"/>
      <c r="AHH136" s="32"/>
      <c r="AHI136" s="32"/>
      <c r="AHJ136" s="32"/>
      <c r="AHK136" s="32"/>
      <c r="AHL136" s="32"/>
      <c r="AHM136" s="32"/>
      <c r="AHN136" s="32"/>
      <c r="AHO136" s="32"/>
      <c r="AHP136" s="32"/>
      <c r="AHQ136" s="32"/>
      <c r="AHR136" s="32"/>
      <c r="AHS136" s="32"/>
      <c r="AHT136" s="32"/>
      <c r="AHU136" s="32"/>
      <c r="AHV136" s="32"/>
      <c r="AHW136" s="32"/>
      <c r="AHX136" s="32"/>
      <c r="AHY136" s="32"/>
      <c r="AHZ136" s="32"/>
      <c r="AIA136" s="32"/>
      <c r="AIB136" s="32"/>
      <c r="AIC136" s="32"/>
      <c r="AID136" s="32"/>
      <c r="AIE136" s="32"/>
      <c r="AIF136" s="32"/>
      <c r="AIG136" s="32"/>
      <c r="AIH136" s="32"/>
      <c r="AII136" s="32"/>
      <c r="AIJ136" s="32"/>
      <c r="AIK136" s="32"/>
      <c r="AIL136" s="32"/>
      <c r="AIM136" s="32"/>
      <c r="AIN136" s="32"/>
      <c r="AIO136" s="32"/>
      <c r="AIP136" s="32"/>
      <c r="AIQ136" s="32"/>
      <c r="AIR136" s="32"/>
      <c r="AIS136" s="32"/>
      <c r="AIT136" s="32"/>
      <c r="AIU136" s="32"/>
      <c r="AIV136" s="32"/>
      <c r="AIW136" s="32"/>
      <c r="AIX136" s="32"/>
      <c r="AIY136" s="32"/>
      <c r="AIZ136" s="32"/>
      <c r="AJA136" s="32"/>
      <c r="AJB136" s="32"/>
      <c r="AJC136" s="32"/>
      <c r="AJD136" s="32"/>
      <c r="AJE136" s="32"/>
      <c r="AJF136" s="32"/>
      <c r="AJG136" s="32"/>
      <c r="AJH136" s="32"/>
      <c r="AJI136" s="32"/>
      <c r="AJJ136" s="32"/>
      <c r="AJK136" s="32"/>
      <c r="AJL136" s="32"/>
      <c r="AJM136" s="32"/>
      <c r="AJN136" s="32"/>
      <c r="AJO136" s="32"/>
      <c r="AJP136" s="32"/>
      <c r="AJQ136" s="32"/>
      <c r="AJR136" s="32"/>
      <c r="AJS136" s="32"/>
      <c r="AJT136" s="32"/>
      <c r="AJU136" s="32"/>
      <c r="AJV136" s="32"/>
      <c r="AJW136" s="32"/>
      <c r="AJX136" s="32"/>
      <c r="AJY136" s="32"/>
      <c r="AJZ136" s="32"/>
      <c r="AKA136" s="32"/>
      <c r="AKB136" s="32"/>
      <c r="AKC136" s="32"/>
      <c r="AKD136" s="32"/>
      <c r="AKE136" s="32"/>
      <c r="AKF136" s="32"/>
      <c r="AKG136" s="32"/>
      <c r="AKH136" s="32"/>
      <c r="AKI136" s="32"/>
      <c r="AKJ136" s="32"/>
      <c r="AKK136" s="32"/>
      <c r="AKL136" s="32"/>
      <c r="AKM136" s="32"/>
      <c r="AKN136" s="32"/>
      <c r="AKO136" s="32"/>
      <c r="AKP136" s="32"/>
      <c r="AKQ136" s="32"/>
      <c r="AKR136" s="32"/>
      <c r="AKS136" s="32"/>
      <c r="AKT136" s="32"/>
      <c r="AKU136" s="32"/>
      <c r="AKV136" s="32"/>
      <c r="AKW136" s="32"/>
      <c r="AKX136" s="32"/>
      <c r="AKY136" s="32"/>
      <c r="AKZ136" s="32"/>
      <c r="ALA136" s="32"/>
      <c r="ALB136" s="32"/>
      <c r="ALC136" s="32"/>
      <c r="ALD136" s="32"/>
      <c r="ALE136" s="32"/>
      <c r="ALF136" s="32"/>
      <c r="ALG136" s="32"/>
      <c r="ALH136" s="32"/>
      <c r="ALI136" s="32"/>
      <c r="ALJ136" s="32"/>
      <c r="ALK136" s="32"/>
      <c r="ALL136" s="32"/>
      <c r="ALM136" s="32"/>
      <c r="ALN136" s="32"/>
      <c r="ALO136" s="32"/>
      <c r="ALP136" s="32"/>
      <c r="ALQ136" s="32"/>
      <c r="ALR136" s="32"/>
      <c r="ALS136" s="32"/>
      <c r="ALT136" s="32"/>
      <c r="ALU136" s="32"/>
      <c r="ALV136" s="32"/>
      <c r="ALW136" s="32"/>
      <c r="ALX136" s="32"/>
      <c r="ALY136" s="32"/>
      <c r="ALZ136" s="32"/>
      <c r="AMA136" s="32"/>
      <c r="AMB136" s="32"/>
      <c r="AMC136" s="32"/>
      <c r="AMD136" s="32"/>
      <c r="AME136" s="32"/>
      <c r="AMF136" s="32"/>
      <c r="AMG136" s="32"/>
      <c r="AMH136" s="32"/>
    </row>
    <row r="137" ht="13" customHeight="1" spans="1:1022">
      <c r="A137" s="39"/>
      <c r="B137" s="40" t="s">
        <v>174</v>
      </c>
      <c r="C137" s="41" t="s">
        <v>9</v>
      </c>
      <c r="D137" s="42"/>
      <c r="E137" s="48" t="s">
        <v>11</v>
      </c>
      <c r="F137" s="49" t="s">
        <v>150</v>
      </c>
      <c r="G137" s="51" t="s">
        <v>151</v>
      </c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32"/>
      <c r="GK137" s="32"/>
      <c r="GL137" s="32"/>
      <c r="GM137" s="32"/>
      <c r="GN137" s="32"/>
      <c r="GO137" s="32"/>
      <c r="GP137" s="32"/>
      <c r="GQ137" s="32"/>
      <c r="GR137" s="32"/>
      <c r="GS137" s="32"/>
      <c r="GT137" s="32"/>
      <c r="GU137" s="32"/>
      <c r="GV137" s="32"/>
      <c r="GW137" s="32"/>
      <c r="GX137" s="32"/>
      <c r="GY137" s="32"/>
      <c r="GZ137" s="32"/>
      <c r="HA137" s="32"/>
      <c r="HB137" s="32"/>
      <c r="HC137" s="32"/>
      <c r="HD137" s="32"/>
      <c r="HE137" s="32"/>
      <c r="HF137" s="32"/>
      <c r="HG137" s="32"/>
      <c r="HH137" s="32"/>
      <c r="HI137" s="32"/>
      <c r="HJ137" s="32"/>
      <c r="HK137" s="32"/>
      <c r="HL137" s="32"/>
      <c r="HM137" s="32"/>
      <c r="HN137" s="32"/>
      <c r="HO137" s="32"/>
      <c r="HP137" s="32"/>
      <c r="HQ137" s="32"/>
      <c r="HR137" s="32"/>
      <c r="HS137" s="32"/>
      <c r="HT137" s="32"/>
      <c r="HU137" s="32"/>
      <c r="HV137" s="32"/>
      <c r="HW137" s="32"/>
      <c r="HX137" s="32"/>
      <c r="HY137" s="32"/>
      <c r="HZ137" s="32"/>
      <c r="IA137" s="32"/>
      <c r="IB137" s="32"/>
      <c r="IC137" s="32"/>
      <c r="ID137" s="32"/>
      <c r="IE137" s="32"/>
      <c r="IF137" s="32"/>
      <c r="IG137" s="32"/>
      <c r="IH137" s="32"/>
      <c r="II137" s="32"/>
      <c r="IJ137" s="32"/>
      <c r="IK137" s="32"/>
      <c r="IL137" s="32"/>
      <c r="IM137" s="32"/>
      <c r="IN137" s="32"/>
      <c r="IO137" s="32"/>
      <c r="IP137" s="32"/>
      <c r="IQ137" s="32"/>
      <c r="IR137" s="32"/>
      <c r="IS137" s="32"/>
      <c r="IT137" s="32"/>
      <c r="IU137" s="32"/>
      <c r="IV137" s="32"/>
      <c r="IW137" s="32"/>
      <c r="IX137" s="32"/>
      <c r="IY137" s="32"/>
      <c r="IZ137" s="32"/>
      <c r="JA137" s="32"/>
      <c r="JB137" s="32"/>
      <c r="JC137" s="32"/>
      <c r="JD137" s="32"/>
      <c r="JE137" s="32"/>
      <c r="JF137" s="32"/>
      <c r="JG137" s="32"/>
      <c r="JH137" s="32"/>
      <c r="JI137" s="32"/>
      <c r="JJ137" s="32"/>
      <c r="JK137" s="32"/>
      <c r="JL137" s="32"/>
      <c r="JM137" s="32"/>
      <c r="JN137" s="32"/>
      <c r="JO137" s="32"/>
      <c r="JP137" s="32"/>
      <c r="JQ137" s="32"/>
      <c r="JR137" s="32"/>
      <c r="JS137" s="32"/>
      <c r="JT137" s="32"/>
      <c r="JU137" s="32"/>
      <c r="JV137" s="32"/>
      <c r="JW137" s="32"/>
      <c r="JX137" s="32"/>
      <c r="JY137" s="32"/>
      <c r="JZ137" s="32"/>
      <c r="KA137" s="32"/>
      <c r="KB137" s="32"/>
      <c r="KC137" s="32"/>
      <c r="KD137" s="32"/>
      <c r="KE137" s="32"/>
      <c r="KF137" s="32"/>
      <c r="KG137" s="32"/>
      <c r="KH137" s="32"/>
      <c r="KI137" s="32"/>
      <c r="KJ137" s="32"/>
      <c r="KK137" s="32"/>
      <c r="KL137" s="32"/>
      <c r="KM137" s="32"/>
      <c r="KN137" s="32"/>
      <c r="KO137" s="32"/>
      <c r="KP137" s="32"/>
      <c r="KQ137" s="32"/>
      <c r="KR137" s="32"/>
      <c r="KS137" s="32"/>
      <c r="KT137" s="32"/>
      <c r="KU137" s="32"/>
      <c r="KV137" s="32"/>
      <c r="KW137" s="32"/>
      <c r="KX137" s="32"/>
      <c r="KY137" s="32"/>
      <c r="KZ137" s="32"/>
      <c r="LA137" s="32"/>
      <c r="LB137" s="32"/>
      <c r="LC137" s="32"/>
      <c r="LD137" s="32"/>
      <c r="LE137" s="32"/>
      <c r="LF137" s="32"/>
      <c r="LG137" s="32"/>
      <c r="LH137" s="32"/>
      <c r="LI137" s="32"/>
      <c r="LJ137" s="32"/>
      <c r="LK137" s="32"/>
      <c r="LL137" s="32"/>
      <c r="LM137" s="32"/>
      <c r="LN137" s="32"/>
      <c r="LO137" s="32"/>
      <c r="LP137" s="32"/>
      <c r="LQ137" s="32"/>
      <c r="LR137" s="32"/>
      <c r="LS137" s="32"/>
      <c r="LT137" s="32"/>
      <c r="LU137" s="32"/>
      <c r="LV137" s="32"/>
      <c r="LW137" s="32"/>
      <c r="LX137" s="32"/>
      <c r="LY137" s="32"/>
      <c r="LZ137" s="32"/>
      <c r="MA137" s="32"/>
      <c r="MB137" s="32"/>
      <c r="MC137" s="32"/>
      <c r="MD137" s="32"/>
      <c r="ME137" s="32"/>
      <c r="MF137" s="32"/>
      <c r="MG137" s="32"/>
      <c r="MH137" s="32"/>
      <c r="MI137" s="32"/>
      <c r="MJ137" s="32"/>
      <c r="MK137" s="32"/>
      <c r="ML137" s="32"/>
      <c r="MM137" s="32"/>
      <c r="MN137" s="32"/>
      <c r="MO137" s="32"/>
      <c r="MP137" s="32"/>
      <c r="MQ137" s="32"/>
      <c r="MR137" s="32"/>
      <c r="MS137" s="32"/>
      <c r="MT137" s="32"/>
      <c r="MU137" s="32"/>
      <c r="MV137" s="32"/>
      <c r="MW137" s="32"/>
      <c r="MX137" s="32"/>
      <c r="MY137" s="32"/>
      <c r="MZ137" s="32"/>
      <c r="NA137" s="32"/>
      <c r="NB137" s="32"/>
      <c r="NC137" s="32"/>
      <c r="ND137" s="32"/>
      <c r="NE137" s="32"/>
      <c r="NF137" s="32"/>
      <c r="NG137" s="32"/>
      <c r="NH137" s="32"/>
      <c r="NI137" s="32"/>
      <c r="NJ137" s="32"/>
      <c r="NK137" s="32"/>
      <c r="NL137" s="32"/>
      <c r="NM137" s="32"/>
      <c r="NN137" s="32"/>
      <c r="NO137" s="32"/>
      <c r="NP137" s="32"/>
      <c r="NQ137" s="32"/>
      <c r="NR137" s="32"/>
      <c r="NS137" s="32"/>
      <c r="NT137" s="32"/>
      <c r="NU137" s="32"/>
      <c r="NV137" s="32"/>
      <c r="NW137" s="32"/>
      <c r="NX137" s="32"/>
      <c r="NY137" s="32"/>
      <c r="NZ137" s="32"/>
      <c r="OA137" s="32"/>
      <c r="OB137" s="32"/>
      <c r="OC137" s="32"/>
      <c r="OD137" s="32"/>
      <c r="OE137" s="32"/>
      <c r="OF137" s="32"/>
      <c r="OG137" s="32"/>
      <c r="OH137" s="32"/>
      <c r="OI137" s="32"/>
      <c r="OJ137" s="32"/>
      <c r="OK137" s="32"/>
      <c r="OL137" s="32"/>
      <c r="OM137" s="32"/>
      <c r="ON137" s="32"/>
      <c r="OO137" s="32"/>
      <c r="OP137" s="32"/>
      <c r="OQ137" s="32"/>
      <c r="OR137" s="32"/>
      <c r="OS137" s="32"/>
      <c r="OT137" s="32"/>
      <c r="OU137" s="32"/>
      <c r="OV137" s="32"/>
      <c r="OW137" s="32"/>
      <c r="OX137" s="32"/>
      <c r="OY137" s="32"/>
      <c r="OZ137" s="32"/>
      <c r="PA137" s="32"/>
      <c r="PB137" s="32"/>
      <c r="PC137" s="32"/>
      <c r="PD137" s="32"/>
      <c r="PE137" s="32"/>
      <c r="PF137" s="32"/>
      <c r="PG137" s="32"/>
      <c r="PH137" s="32"/>
      <c r="PI137" s="32"/>
      <c r="PJ137" s="32"/>
      <c r="PK137" s="32"/>
      <c r="PL137" s="32"/>
      <c r="PM137" s="32"/>
      <c r="PN137" s="32"/>
      <c r="PO137" s="32"/>
      <c r="PP137" s="32"/>
      <c r="PQ137" s="32"/>
      <c r="PR137" s="32"/>
      <c r="PS137" s="32"/>
      <c r="PT137" s="32"/>
      <c r="PU137" s="32"/>
      <c r="PV137" s="32"/>
      <c r="PW137" s="32"/>
      <c r="PX137" s="32"/>
      <c r="PY137" s="32"/>
      <c r="PZ137" s="32"/>
      <c r="QA137" s="32"/>
      <c r="QB137" s="32"/>
      <c r="QC137" s="32"/>
      <c r="QD137" s="32"/>
      <c r="QE137" s="32"/>
      <c r="QF137" s="32"/>
      <c r="QG137" s="32"/>
      <c r="QH137" s="32"/>
      <c r="QI137" s="32"/>
      <c r="QJ137" s="32"/>
      <c r="QK137" s="32"/>
      <c r="QL137" s="32"/>
      <c r="QM137" s="32"/>
      <c r="QN137" s="32"/>
      <c r="QO137" s="32"/>
      <c r="QP137" s="32"/>
      <c r="QQ137" s="32"/>
      <c r="QR137" s="32"/>
      <c r="QS137" s="32"/>
      <c r="QT137" s="32"/>
      <c r="QU137" s="32"/>
      <c r="QV137" s="32"/>
      <c r="QW137" s="32"/>
      <c r="QX137" s="32"/>
      <c r="QY137" s="32"/>
      <c r="QZ137" s="32"/>
      <c r="RA137" s="32"/>
      <c r="RB137" s="32"/>
      <c r="RC137" s="32"/>
      <c r="RD137" s="32"/>
      <c r="RE137" s="32"/>
      <c r="RF137" s="32"/>
      <c r="RG137" s="32"/>
      <c r="RH137" s="32"/>
      <c r="RI137" s="32"/>
      <c r="RJ137" s="32"/>
      <c r="RK137" s="32"/>
      <c r="RL137" s="32"/>
      <c r="RM137" s="32"/>
      <c r="RN137" s="32"/>
      <c r="RO137" s="32"/>
      <c r="RP137" s="32"/>
      <c r="RQ137" s="32"/>
      <c r="RR137" s="32"/>
      <c r="RS137" s="32"/>
      <c r="RT137" s="32"/>
      <c r="RU137" s="32"/>
      <c r="RV137" s="32"/>
      <c r="RW137" s="32"/>
      <c r="RX137" s="32"/>
      <c r="RY137" s="32"/>
      <c r="RZ137" s="32"/>
      <c r="SA137" s="32"/>
      <c r="SB137" s="32"/>
      <c r="SC137" s="32"/>
      <c r="SD137" s="32"/>
      <c r="SE137" s="32"/>
      <c r="SF137" s="32"/>
      <c r="SG137" s="32"/>
      <c r="SH137" s="32"/>
      <c r="SI137" s="32"/>
      <c r="SJ137" s="32"/>
      <c r="SK137" s="32"/>
      <c r="SL137" s="32"/>
      <c r="SM137" s="32"/>
      <c r="SN137" s="32"/>
      <c r="SO137" s="32"/>
      <c r="SP137" s="32"/>
      <c r="SQ137" s="32"/>
      <c r="SR137" s="32"/>
      <c r="SS137" s="32"/>
      <c r="ST137" s="32"/>
      <c r="SU137" s="32"/>
      <c r="SV137" s="32"/>
      <c r="SW137" s="32"/>
      <c r="SX137" s="32"/>
      <c r="SY137" s="32"/>
      <c r="SZ137" s="32"/>
      <c r="TA137" s="32"/>
      <c r="TB137" s="32"/>
      <c r="TC137" s="32"/>
      <c r="TD137" s="32"/>
      <c r="TE137" s="32"/>
      <c r="TF137" s="32"/>
      <c r="TG137" s="32"/>
      <c r="TH137" s="32"/>
      <c r="TI137" s="32"/>
      <c r="TJ137" s="32"/>
      <c r="TK137" s="32"/>
      <c r="TL137" s="32"/>
      <c r="TM137" s="32"/>
      <c r="TN137" s="32"/>
      <c r="TO137" s="32"/>
      <c r="TP137" s="32"/>
      <c r="TQ137" s="32"/>
      <c r="TR137" s="32"/>
      <c r="TS137" s="32"/>
      <c r="TT137" s="32"/>
      <c r="TU137" s="32"/>
      <c r="TV137" s="32"/>
      <c r="TW137" s="32"/>
      <c r="TX137" s="32"/>
      <c r="TY137" s="32"/>
      <c r="TZ137" s="32"/>
      <c r="UA137" s="32"/>
      <c r="UB137" s="32"/>
      <c r="UC137" s="32"/>
      <c r="UD137" s="32"/>
      <c r="UE137" s="32"/>
      <c r="UF137" s="32"/>
      <c r="UG137" s="32"/>
      <c r="UH137" s="32"/>
      <c r="UI137" s="32"/>
      <c r="UJ137" s="32"/>
      <c r="UK137" s="32"/>
      <c r="UL137" s="32"/>
      <c r="UM137" s="32"/>
      <c r="UN137" s="32"/>
      <c r="UO137" s="32"/>
      <c r="UP137" s="32"/>
      <c r="UQ137" s="32"/>
      <c r="UR137" s="32"/>
      <c r="US137" s="32"/>
      <c r="UT137" s="32"/>
      <c r="UU137" s="32"/>
      <c r="UV137" s="32"/>
      <c r="UW137" s="32"/>
      <c r="UX137" s="32"/>
      <c r="UY137" s="32"/>
      <c r="UZ137" s="32"/>
      <c r="VA137" s="32"/>
      <c r="VB137" s="32"/>
      <c r="VC137" s="32"/>
      <c r="VD137" s="32"/>
      <c r="VE137" s="32"/>
      <c r="VF137" s="32"/>
      <c r="VG137" s="32"/>
      <c r="VH137" s="32"/>
      <c r="VI137" s="32"/>
      <c r="VJ137" s="32"/>
      <c r="VK137" s="32"/>
      <c r="VL137" s="32"/>
      <c r="VM137" s="32"/>
      <c r="VN137" s="32"/>
      <c r="VO137" s="32"/>
      <c r="VP137" s="32"/>
      <c r="VQ137" s="32"/>
      <c r="VR137" s="32"/>
      <c r="VS137" s="32"/>
      <c r="VT137" s="32"/>
      <c r="VU137" s="32"/>
      <c r="VV137" s="32"/>
      <c r="VW137" s="32"/>
      <c r="VX137" s="32"/>
      <c r="VY137" s="32"/>
      <c r="VZ137" s="32"/>
      <c r="WA137" s="32"/>
      <c r="WB137" s="32"/>
      <c r="WC137" s="32"/>
      <c r="WD137" s="32"/>
      <c r="WE137" s="32"/>
      <c r="WF137" s="32"/>
      <c r="WG137" s="32"/>
      <c r="WH137" s="32"/>
      <c r="WI137" s="32"/>
      <c r="WJ137" s="32"/>
      <c r="WK137" s="32"/>
      <c r="WL137" s="32"/>
      <c r="WM137" s="32"/>
      <c r="WN137" s="32"/>
      <c r="WO137" s="32"/>
      <c r="WP137" s="32"/>
      <c r="WQ137" s="32"/>
      <c r="WR137" s="32"/>
      <c r="WS137" s="32"/>
      <c r="WT137" s="32"/>
      <c r="WU137" s="32"/>
      <c r="WV137" s="32"/>
      <c r="WW137" s="32"/>
      <c r="WX137" s="32"/>
      <c r="WY137" s="32"/>
      <c r="WZ137" s="32"/>
      <c r="XA137" s="32"/>
      <c r="XB137" s="32"/>
      <c r="XC137" s="32"/>
      <c r="XD137" s="32"/>
      <c r="XE137" s="32"/>
      <c r="XF137" s="32"/>
      <c r="XG137" s="32"/>
      <c r="XH137" s="32"/>
      <c r="XI137" s="32"/>
      <c r="XJ137" s="32"/>
      <c r="XK137" s="32"/>
      <c r="XL137" s="32"/>
      <c r="XM137" s="32"/>
      <c r="XN137" s="32"/>
      <c r="XO137" s="32"/>
      <c r="XP137" s="32"/>
      <c r="XQ137" s="32"/>
      <c r="XR137" s="32"/>
      <c r="XS137" s="32"/>
      <c r="XT137" s="32"/>
      <c r="XU137" s="32"/>
      <c r="XV137" s="32"/>
      <c r="XW137" s="32"/>
      <c r="XX137" s="32"/>
      <c r="XY137" s="32"/>
      <c r="XZ137" s="32"/>
      <c r="YA137" s="32"/>
      <c r="YB137" s="32"/>
      <c r="YC137" s="32"/>
      <c r="YD137" s="32"/>
      <c r="YE137" s="32"/>
      <c r="YF137" s="32"/>
      <c r="YG137" s="32"/>
      <c r="YH137" s="32"/>
      <c r="YI137" s="32"/>
      <c r="YJ137" s="32"/>
      <c r="YK137" s="32"/>
      <c r="YL137" s="32"/>
      <c r="YM137" s="32"/>
      <c r="YN137" s="32"/>
      <c r="YO137" s="32"/>
      <c r="YP137" s="32"/>
      <c r="YQ137" s="32"/>
      <c r="YR137" s="32"/>
      <c r="YS137" s="32"/>
      <c r="YT137" s="32"/>
      <c r="YU137" s="32"/>
      <c r="YV137" s="32"/>
      <c r="YW137" s="32"/>
      <c r="YX137" s="32"/>
      <c r="YY137" s="32"/>
      <c r="YZ137" s="32"/>
      <c r="ZA137" s="32"/>
      <c r="ZB137" s="32"/>
      <c r="ZC137" s="32"/>
      <c r="ZD137" s="32"/>
      <c r="ZE137" s="32"/>
      <c r="ZF137" s="32"/>
      <c r="ZG137" s="32"/>
      <c r="ZH137" s="32"/>
      <c r="ZI137" s="32"/>
      <c r="ZJ137" s="32"/>
      <c r="ZK137" s="32"/>
      <c r="ZL137" s="32"/>
      <c r="ZM137" s="32"/>
      <c r="ZN137" s="32"/>
      <c r="ZO137" s="32"/>
      <c r="ZP137" s="32"/>
      <c r="ZQ137" s="32"/>
      <c r="ZR137" s="32"/>
      <c r="ZS137" s="32"/>
      <c r="ZT137" s="32"/>
      <c r="ZU137" s="32"/>
      <c r="ZV137" s="32"/>
      <c r="ZW137" s="32"/>
      <c r="ZX137" s="32"/>
      <c r="ZY137" s="32"/>
      <c r="ZZ137" s="32"/>
      <c r="AAA137" s="32"/>
      <c r="AAB137" s="32"/>
      <c r="AAC137" s="32"/>
      <c r="AAD137" s="32"/>
      <c r="AAE137" s="32"/>
      <c r="AAF137" s="32"/>
      <c r="AAG137" s="32"/>
      <c r="AAH137" s="32"/>
      <c r="AAI137" s="32"/>
      <c r="AAJ137" s="32"/>
      <c r="AAK137" s="32"/>
      <c r="AAL137" s="32"/>
      <c r="AAM137" s="32"/>
      <c r="AAN137" s="32"/>
      <c r="AAO137" s="32"/>
      <c r="AAP137" s="32"/>
      <c r="AAQ137" s="32"/>
      <c r="AAR137" s="32"/>
      <c r="AAS137" s="32"/>
      <c r="AAT137" s="32"/>
      <c r="AAU137" s="32"/>
      <c r="AAV137" s="32"/>
      <c r="AAW137" s="32"/>
      <c r="AAX137" s="32"/>
      <c r="AAY137" s="32"/>
      <c r="AAZ137" s="32"/>
      <c r="ABA137" s="32"/>
      <c r="ABB137" s="32"/>
      <c r="ABC137" s="32"/>
      <c r="ABD137" s="32"/>
      <c r="ABE137" s="32"/>
      <c r="ABF137" s="32"/>
      <c r="ABG137" s="32"/>
      <c r="ABH137" s="32"/>
      <c r="ABI137" s="32"/>
      <c r="ABJ137" s="32"/>
      <c r="ABK137" s="32"/>
      <c r="ABL137" s="32"/>
      <c r="ABM137" s="32"/>
      <c r="ABN137" s="32"/>
      <c r="ABO137" s="32"/>
      <c r="ABP137" s="32"/>
      <c r="ABQ137" s="32"/>
      <c r="ABR137" s="32"/>
      <c r="ABS137" s="32"/>
      <c r="ABT137" s="32"/>
      <c r="ABU137" s="32"/>
      <c r="ABV137" s="32"/>
      <c r="ABW137" s="32"/>
      <c r="ABX137" s="32"/>
      <c r="ABY137" s="32"/>
      <c r="ABZ137" s="32"/>
      <c r="ACA137" s="32"/>
      <c r="ACB137" s="32"/>
      <c r="ACC137" s="32"/>
      <c r="ACD137" s="32"/>
      <c r="ACE137" s="32"/>
      <c r="ACF137" s="32"/>
      <c r="ACG137" s="32"/>
      <c r="ACH137" s="32"/>
      <c r="ACI137" s="32"/>
      <c r="ACJ137" s="32"/>
      <c r="ACK137" s="32"/>
      <c r="ACL137" s="32"/>
      <c r="ACM137" s="32"/>
      <c r="ACN137" s="32"/>
      <c r="ACO137" s="32"/>
      <c r="ACP137" s="32"/>
      <c r="ACQ137" s="32"/>
      <c r="ACR137" s="32"/>
      <c r="ACS137" s="32"/>
      <c r="ACT137" s="32"/>
      <c r="ACU137" s="32"/>
      <c r="ACV137" s="32"/>
      <c r="ACW137" s="32"/>
      <c r="ACX137" s="32"/>
      <c r="ACY137" s="32"/>
      <c r="ACZ137" s="32"/>
      <c r="ADA137" s="32"/>
      <c r="ADB137" s="32"/>
      <c r="ADC137" s="32"/>
      <c r="ADD137" s="32"/>
      <c r="ADE137" s="32"/>
      <c r="ADF137" s="32"/>
      <c r="ADG137" s="32"/>
      <c r="ADH137" s="32"/>
      <c r="ADI137" s="32"/>
      <c r="ADJ137" s="32"/>
      <c r="ADK137" s="32"/>
      <c r="ADL137" s="32"/>
      <c r="ADM137" s="32"/>
      <c r="ADN137" s="32"/>
      <c r="ADO137" s="32"/>
      <c r="ADP137" s="32"/>
      <c r="ADQ137" s="32"/>
      <c r="ADR137" s="32"/>
      <c r="ADS137" s="32"/>
      <c r="ADT137" s="32"/>
      <c r="ADU137" s="32"/>
      <c r="ADV137" s="32"/>
      <c r="ADW137" s="32"/>
      <c r="ADX137" s="32"/>
      <c r="ADY137" s="32"/>
      <c r="ADZ137" s="32"/>
      <c r="AEA137" s="32"/>
      <c r="AEB137" s="32"/>
      <c r="AEC137" s="32"/>
      <c r="AED137" s="32"/>
      <c r="AEE137" s="32"/>
      <c r="AEF137" s="32"/>
      <c r="AEG137" s="32"/>
      <c r="AEH137" s="32"/>
      <c r="AEI137" s="32"/>
      <c r="AEJ137" s="32"/>
      <c r="AEK137" s="32"/>
      <c r="AEL137" s="32"/>
      <c r="AEM137" s="32"/>
      <c r="AEN137" s="32"/>
      <c r="AEO137" s="32"/>
      <c r="AEP137" s="32"/>
      <c r="AEQ137" s="32"/>
      <c r="AER137" s="32"/>
      <c r="AES137" s="32"/>
      <c r="AET137" s="32"/>
      <c r="AEU137" s="32"/>
      <c r="AEV137" s="32"/>
      <c r="AEW137" s="32"/>
      <c r="AEX137" s="32"/>
      <c r="AEY137" s="32"/>
      <c r="AEZ137" s="32"/>
      <c r="AFA137" s="32"/>
      <c r="AFB137" s="32"/>
      <c r="AFC137" s="32"/>
      <c r="AFD137" s="32"/>
      <c r="AFE137" s="32"/>
      <c r="AFF137" s="32"/>
      <c r="AFG137" s="32"/>
      <c r="AFH137" s="32"/>
      <c r="AFI137" s="32"/>
      <c r="AFJ137" s="32"/>
      <c r="AFK137" s="32"/>
      <c r="AFL137" s="32"/>
      <c r="AFM137" s="32"/>
      <c r="AFN137" s="32"/>
      <c r="AFO137" s="32"/>
      <c r="AFP137" s="32"/>
      <c r="AFQ137" s="32"/>
      <c r="AFR137" s="32"/>
      <c r="AFS137" s="32"/>
      <c r="AFT137" s="32"/>
      <c r="AFU137" s="32"/>
      <c r="AFV137" s="32"/>
      <c r="AFW137" s="32"/>
      <c r="AFX137" s="32"/>
      <c r="AFY137" s="32"/>
      <c r="AFZ137" s="32"/>
      <c r="AGA137" s="32"/>
      <c r="AGB137" s="32"/>
      <c r="AGC137" s="32"/>
      <c r="AGD137" s="32"/>
      <c r="AGE137" s="32"/>
      <c r="AGF137" s="32"/>
      <c r="AGG137" s="32"/>
      <c r="AGH137" s="32"/>
      <c r="AGI137" s="32"/>
      <c r="AGJ137" s="32"/>
      <c r="AGK137" s="32"/>
      <c r="AGL137" s="32"/>
      <c r="AGM137" s="32"/>
      <c r="AGN137" s="32"/>
      <c r="AGO137" s="32"/>
      <c r="AGP137" s="32"/>
      <c r="AGQ137" s="32"/>
      <c r="AGR137" s="32"/>
      <c r="AGS137" s="32"/>
      <c r="AGT137" s="32"/>
      <c r="AGU137" s="32"/>
      <c r="AGV137" s="32"/>
      <c r="AGW137" s="32"/>
      <c r="AGX137" s="32"/>
      <c r="AGY137" s="32"/>
      <c r="AGZ137" s="32"/>
      <c r="AHA137" s="32"/>
      <c r="AHB137" s="32"/>
      <c r="AHC137" s="32"/>
      <c r="AHD137" s="32"/>
      <c r="AHE137" s="32"/>
      <c r="AHF137" s="32"/>
      <c r="AHG137" s="32"/>
      <c r="AHH137" s="32"/>
      <c r="AHI137" s="32"/>
      <c r="AHJ137" s="32"/>
      <c r="AHK137" s="32"/>
      <c r="AHL137" s="32"/>
      <c r="AHM137" s="32"/>
      <c r="AHN137" s="32"/>
      <c r="AHO137" s="32"/>
      <c r="AHP137" s="32"/>
      <c r="AHQ137" s="32"/>
      <c r="AHR137" s="32"/>
      <c r="AHS137" s="32"/>
      <c r="AHT137" s="32"/>
      <c r="AHU137" s="32"/>
      <c r="AHV137" s="32"/>
      <c r="AHW137" s="32"/>
      <c r="AHX137" s="32"/>
      <c r="AHY137" s="32"/>
      <c r="AHZ137" s="32"/>
      <c r="AIA137" s="32"/>
      <c r="AIB137" s="32"/>
      <c r="AIC137" s="32"/>
      <c r="AID137" s="32"/>
      <c r="AIE137" s="32"/>
      <c r="AIF137" s="32"/>
      <c r="AIG137" s="32"/>
      <c r="AIH137" s="32"/>
      <c r="AII137" s="32"/>
      <c r="AIJ137" s="32"/>
      <c r="AIK137" s="32"/>
      <c r="AIL137" s="32"/>
      <c r="AIM137" s="32"/>
      <c r="AIN137" s="32"/>
      <c r="AIO137" s="32"/>
      <c r="AIP137" s="32"/>
      <c r="AIQ137" s="32"/>
      <c r="AIR137" s="32"/>
      <c r="AIS137" s="32"/>
      <c r="AIT137" s="32"/>
      <c r="AIU137" s="32"/>
      <c r="AIV137" s="32"/>
      <c r="AIW137" s="32"/>
      <c r="AIX137" s="32"/>
      <c r="AIY137" s="32"/>
      <c r="AIZ137" s="32"/>
      <c r="AJA137" s="32"/>
      <c r="AJB137" s="32"/>
      <c r="AJC137" s="32"/>
      <c r="AJD137" s="32"/>
      <c r="AJE137" s="32"/>
      <c r="AJF137" s="32"/>
      <c r="AJG137" s="32"/>
      <c r="AJH137" s="32"/>
      <c r="AJI137" s="32"/>
      <c r="AJJ137" s="32"/>
      <c r="AJK137" s="32"/>
      <c r="AJL137" s="32"/>
      <c r="AJM137" s="32"/>
      <c r="AJN137" s="32"/>
      <c r="AJO137" s="32"/>
      <c r="AJP137" s="32"/>
      <c r="AJQ137" s="32"/>
      <c r="AJR137" s="32"/>
      <c r="AJS137" s="32"/>
      <c r="AJT137" s="32"/>
      <c r="AJU137" s="32"/>
      <c r="AJV137" s="32"/>
      <c r="AJW137" s="32"/>
      <c r="AJX137" s="32"/>
      <c r="AJY137" s="32"/>
      <c r="AJZ137" s="32"/>
      <c r="AKA137" s="32"/>
      <c r="AKB137" s="32"/>
      <c r="AKC137" s="32"/>
      <c r="AKD137" s="32"/>
      <c r="AKE137" s="32"/>
      <c r="AKF137" s="32"/>
      <c r="AKG137" s="32"/>
      <c r="AKH137" s="32"/>
      <c r="AKI137" s="32"/>
      <c r="AKJ137" s="32"/>
      <c r="AKK137" s="32"/>
      <c r="AKL137" s="32"/>
      <c r="AKM137" s="32"/>
      <c r="AKN137" s="32"/>
      <c r="AKO137" s="32"/>
      <c r="AKP137" s="32"/>
      <c r="AKQ137" s="32"/>
      <c r="AKR137" s="32"/>
      <c r="AKS137" s="32"/>
      <c r="AKT137" s="32"/>
      <c r="AKU137" s="32"/>
      <c r="AKV137" s="32"/>
      <c r="AKW137" s="32"/>
      <c r="AKX137" s="32"/>
      <c r="AKY137" s="32"/>
      <c r="AKZ137" s="32"/>
      <c r="ALA137" s="32"/>
      <c r="ALB137" s="32"/>
      <c r="ALC137" s="32"/>
      <c r="ALD137" s="32"/>
      <c r="ALE137" s="32"/>
      <c r="ALF137" s="32"/>
      <c r="ALG137" s="32"/>
      <c r="ALH137" s="32"/>
      <c r="ALI137" s="32"/>
      <c r="ALJ137" s="32"/>
      <c r="ALK137" s="32"/>
      <c r="ALL137" s="32"/>
      <c r="ALM137" s="32"/>
      <c r="ALN137" s="32"/>
      <c r="ALO137" s="32"/>
      <c r="ALP137" s="32"/>
      <c r="ALQ137" s="32"/>
      <c r="ALR137" s="32"/>
      <c r="ALS137" s="32"/>
      <c r="ALT137" s="32"/>
      <c r="ALU137" s="32"/>
      <c r="ALV137" s="32"/>
      <c r="ALW137" s="32"/>
      <c r="ALX137" s="32"/>
      <c r="ALY137" s="32"/>
      <c r="ALZ137" s="32"/>
      <c r="AMA137" s="32"/>
      <c r="AMB137" s="32"/>
      <c r="AMC137" s="32"/>
      <c r="AMD137" s="32"/>
      <c r="AME137" s="32"/>
      <c r="AMF137" s="32"/>
      <c r="AMG137" s="32"/>
      <c r="AMH137" s="32"/>
    </row>
    <row r="138" ht="13" customHeight="1" spans="1:1022">
      <c r="A138" s="39"/>
      <c r="B138" s="40" t="s">
        <v>153</v>
      </c>
      <c r="C138" s="41" t="s">
        <v>9</v>
      </c>
      <c r="D138" s="42"/>
      <c r="E138" s="48" t="s">
        <v>11</v>
      </c>
      <c r="F138" s="49" t="s">
        <v>150</v>
      </c>
      <c r="G138" s="51" t="s">
        <v>151</v>
      </c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32"/>
      <c r="GK138" s="32"/>
      <c r="GL138" s="32"/>
      <c r="GM138" s="32"/>
      <c r="GN138" s="32"/>
      <c r="GO138" s="32"/>
      <c r="GP138" s="32"/>
      <c r="GQ138" s="32"/>
      <c r="GR138" s="32"/>
      <c r="GS138" s="32"/>
      <c r="GT138" s="32"/>
      <c r="GU138" s="32"/>
      <c r="GV138" s="32"/>
      <c r="GW138" s="32"/>
      <c r="GX138" s="32"/>
      <c r="GY138" s="32"/>
      <c r="GZ138" s="32"/>
      <c r="HA138" s="32"/>
      <c r="HB138" s="32"/>
      <c r="HC138" s="32"/>
      <c r="HD138" s="32"/>
      <c r="HE138" s="32"/>
      <c r="HF138" s="32"/>
      <c r="HG138" s="32"/>
      <c r="HH138" s="32"/>
      <c r="HI138" s="32"/>
      <c r="HJ138" s="32"/>
      <c r="HK138" s="32"/>
      <c r="HL138" s="32"/>
      <c r="HM138" s="32"/>
      <c r="HN138" s="32"/>
      <c r="HO138" s="32"/>
      <c r="HP138" s="32"/>
      <c r="HQ138" s="32"/>
      <c r="HR138" s="32"/>
      <c r="HS138" s="32"/>
      <c r="HT138" s="32"/>
      <c r="HU138" s="32"/>
      <c r="HV138" s="32"/>
      <c r="HW138" s="32"/>
      <c r="HX138" s="32"/>
      <c r="HY138" s="32"/>
      <c r="HZ138" s="32"/>
      <c r="IA138" s="32"/>
      <c r="IB138" s="32"/>
      <c r="IC138" s="32"/>
      <c r="ID138" s="32"/>
      <c r="IE138" s="32"/>
      <c r="IF138" s="32"/>
      <c r="IG138" s="32"/>
      <c r="IH138" s="32"/>
      <c r="II138" s="32"/>
      <c r="IJ138" s="32"/>
      <c r="IK138" s="32"/>
      <c r="IL138" s="32"/>
      <c r="IM138" s="32"/>
      <c r="IN138" s="32"/>
      <c r="IO138" s="32"/>
      <c r="IP138" s="32"/>
      <c r="IQ138" s="32"/>
      <c r="IR138" s="32"/>
      <c r="IS138" s="32"/>
      <c r="IT138" s="32"/>
      <c r="IU138" s="32"/>
      <c r="IV138" s="32"/>
      <c r="IW138" s="32"/>
      <c r="IX138" s="32"/>
      <c r="IY138" s="32"/>
      <c r="IZ138" s="32"/>
      <c r="JA138" s="32"/>
      <c r="JB138" s="32"/>
      <c r="JC138" s="32"/>
      <c r="JD138" s="32"/>
      <c r="JE138" s="32"/>
      <c r="JF138" s="32"/>
      <c r="JG138" s="32"/>
      <c r="JH138" s="32"/>
      <c r="JI138" s="32"/>
      <c r="JJ138" s="32"/>
      <c r="JK138" s="32"/>
      <c r="JL138" s="32"/>
      <c r="JM138" s="32"/>
      <c r="JN138" s="32"/>
      <c r="JO138" s="32"/>
      <c r="JP138" s="32"/>
      <c r="JQ138" s="32"/>
      <c r="JR138" s="32"/>
      <c r="JS138" s="32"/>
      <c r="JT138" s="32"/>
      <c r="JU138" s="32"/>
      <c r="JV138" s="32"/>
      <c r="JW138" s="32"/>
      <c r="JX138" s="32"/>
      <c r="JY138" s="32"/>
      <c r="JZ138" s="32"/>
      <c r="KA138" s="32"/>
      <c r="KB138" s="32"/>
      <c r="KC138" s="32"/>
      <c r="KD138" s="32"/>
      <c r="KE138" s="32"/>
      <c r="KF138" s="32"/>
      <c r="KG138" s="32"/>
      <c r="KH138" s="32"/>
      <c r="KI138" s="32"/>
      <c r="KJ138" s="32"/>
      <c r="KK138" s="32"/>
      <c r="KL138" s="32"/>
      <c r="KM138" s="32"/>
      <c r="KN138" s="32"/>
      <c r="KO138" s="32"/>
      <c r="KP138" s="32"/>
      <c r="KQ138" s="32"/>
      <c r="KR138" s="32"/>
      <c r="KS138" s="32"/>
      <c r="KT138" s="32"/>
      <c r="KU138" s="32"/>
      <c r="KV138" s="32"/>
      <c r="KW138" s="32"/>
      <c r="KX138" s="32"/>
      <c r="KY138" s="32"/>
      <c r="KZ138" s="32"/>
      <c r="LA138" s="32"/>
      <c r="LB138" s="32"/>
      <c r="LC138" s="32"/>
      <c r="LD138" s="32"/>
      <c r="LE138" s="32"/>
      <c r="LF138" s="32"/>
      <c r="LG138" s="32"/>
      <c r="LH138" s="32"/>
      <c r="LI138" s="32"/>
      <c r="LJ138" s="32"/>
      <c r="LK138" s="32"/>
      <c r="LL138" s="32"/>
      <c r="LM138" s="32"/>
      <c r="LN138" s="32"/>
      <c r="LO138" s="32"/>
      <c r="LP138" s="32"/>
      <c r="LQ138" s="32"/>
      <c r="LR138" s="32"/>
      <c r="LS138" s="32"/>
      <c r="LT138" s="32"/>
      <c r="LU138" s="32"/>
      <c r="LV138" s="32"/>
      <c r="LW138" s="32"/>
      <c r="LX138" s="32"/>
      <c r="LY138" s="32"/>
      <c r="LZ138" s="32"/>
      <c r="MA138" s="32"/>
      <c r="MB138" s="32"/>
      <c r="MC138" s="32"/>
      <c r="MD138" s="32"/>
      <c r="ME138" s="32"/>
      <c r="MF138" s="32"/>
      <c r="MG138" s="32"/>
      <c r="MH138" s="32"/>
      <c r="MI138" s="32"/>
      <c r="MJ138" s="32"/>
      <c r="MK138" s="32"/>
      <c r="ML138" s="32"/>
      <c r="MM138" s="32"/>
      <c r="MN138" s="32"/>
      <c r="MO138" s="32"/>
      <c r="MP138" s="32"/>
      <c r="MQ138" s="32"/>
      <c r="MR138" s="32"/>
      <c r="MS138" s="32"/>
      <c r="MT138" s="32"/>
      <c r="MU138" s="32"/>
      <c r="MV138" s="32"/>
      <c r="MW138" s="32"/>
      <c r="MX138" s="32"/>
      <c r="MY138" s="32"/>
      <c r="MZ138" s="32"/>
      <c r="NA138" s="32"/>
      <c r="NB138" s="32"/>
      <c r="NC138" s="32"/>
      <c r="ND138" s="32"/>
      <c r="NE138" s="32"/>
      <c r="NF138" s="32"/>
      <c r="NG138" s="32"/>
      <c r="NH138" s="32"/>
      <c r="NI138" s="32"/>
      <c r="NJ138" s="32"/>
      <c r="NK138" s="32"/>
      <c r="NL138" s="32"/>
      <c r="NM138" s="32"/>
      <c r="NN138" s="32"/>
      <c r="NO138" s="32"/>
      <c r="NP138" s="32"/>
      <c r="NQ138" s="32"/>
      <c r="NR138" s="32"/>
      <c r="NS138" s="32"/>
      <c r="NT138" s="32"/>
      <c r="NU138" s="32"/>
      <c r="NV138" s="32"/>
      <c r="NW138" s="32"/>
      <c r="NX138" s="32"/>
      <c r="NY138" s="32"/>
      <c r="NZ138" s="32"/>
      <c r="OA138" s="32"/>
      <c r="OB138" s="32"/>
      <c r="OC138" s="32"/>
      <c r="OD138" s="32"/>
      <c r="OE138" s="32"/>
      <c r="OF138" s="32"/>
      <c r="OG138" s="32"/>
      <c r="OH138" s="32"/>
      <c r="OI138" s="32"/>
      <c r="OJ138" s="32"/>
      <c r="OK138" s="32"/>
      <c r="OL138" s="32"/>
      <c r="OM138" s="32"/>
      <c r="ON138" s="32"/>
      <c r="OO138" s="32"/>
      <c r="OP138" s="32"/>
      <c r="OQ138" s="32"/>
      <c r="OR138" s="32"/>
      <c r="OS138" s="32"/>
      <c r="OT138" s="32"/>
      <c r="OU138" s="32"/>
      <c r="OV138" s="32"/>
      <c r="OW138" s="32"/>
      <c r="OX138" s="32"/>
      <c r="OY138" s="32"/>
      <c r="OZ138" s="32"/>
      <c r="PA138" s="32"/>
      <c r="PB138" s="32"/>
      <c r="PC138" s="32"/>
      <c r="PD138" s="32"/>
      <c r="PE138" s="32"/>
      <c r="PF138" s="32"/>
      <c r="PG138" s="32"/>
      <c r="PH138" s="32"/>
      <c r="PI138" s="32"/>
      <c r="PJ138" s="32"/>
      <c r="PK138" s="32"/>
      <c r="PL138" s="32"/>
      <c r="PM138" s="32"/>
      <c r="PN138" s="32"/>
      <c r="PO138" s="32"/>
      <c r="PP138" s="32"/>
      <c r="PQ138" s="32"/>
      <c r="PR138" s="32"/>
      <c r="PS138" s="32"/>
      <c r="PT138" s="32"/>
      <c r="PU138" s="32"/>
      <c r="PV138" s="32"/>
      <c r="PW138" s="32"/>
      <c r="PX138" s="32"/>
      <c r="PY138" s="32"/>
      <c r="PZ138" s="32"/>
      <c r="QA138" s="32"/>
      <c r="QB138" s="32"/>
      <c r="QC138" s="32"/>
      <c r="QD138" s="32"/>
      <c r="QE138" s="32"/>
      <c r="QF138" s="32"/>
      <c r="QG138" s="32"/>
      <c r="QH138" s="32"/>
      <c r="QI138" s="32"/>
      <c r="QJ138" s="32"/>
      <c r="QK138" s="32"/>
      <c r="QL138" s="32"/>
      <c r="QM138" s="32"/>
      <c r="QN138" s="32"/>
      <c r="QO138" s="32"/>
      <c r="QP138" s="32"/>
      <c r="QQ138" s="32"/>
      <c r="QR138" s="32"/>
      <c r="QS138" s="32"/>
      <c r="QT138" s="32"/>
      <c r="QU138" s="32"/>
      <c r="QV138" s="32"/>
      <c r="QW138" s="32"/>
      <c r="QX138" s="32"/>
      <c r="QY138" s="32"/>
      <c r="QZ138" s="32"/>
      <c r="RA138" s="32"/>
      <c r="RB138" s="32"/>
      <c r="RC138" s="32"/>
      <c r="RD138" s="32"/>
      <c r="RE138" s="32"/>
      <c r="RF138" s="32"/>
      <c r="RG138" s="32"/>
      <c r="RH138" s="32"/>
      <c r="RI138" s="32"/>
      <c r="RJ138" s="32"/>
      <c r="RK138" s="32"/>
      <c r="RL138" s="32"/>
      <c r="RM138" s="32"/>
      <c r="RN138" s="32"/>
      <c r="RO138" s="32"/>
      <c r="RP138" s="32"/>
      <c r="RQ138" s="32"/>
      <c r="RR138" s="32"/>
      <c r="RS138" s="32"/>
      <c r="RT138" s="32"/>
      <c r="RU138" s="32"/>
      <c r="RV138" s="32"/>
      <c r="RW138" s="32"/>
      <c r="RX138" s="32"/>
      <c r="RY138" s="32"/>
      <c r="RZ138" s="32"/>
      <c r="SA138" s="32"/>
      <c r="SB138" s="32"/>
      <c r="SC138" s="32"/>
      <c r="SD138" s="32"/>
      <c r="SE138" s="32"/>
      <c r="SF138" s="32"/>
      <c r="SG138" s="32"/>
      <c r="SH138" s="32"/>
      <c r="SI138" s="32"/>
      <c r="SJ138" s="32"/>
      <c r="SK138" s="32"/>
      <c r="SL138" s="32"/>
      <c r="SM138" s="32"/>
      <c r="SN138" s="32"/>
      <c r="SO138" s="32"/>
      <c r="SP138" s="32"/>
      <c r="SQ138" s="32"/>
      <c r="SR138" s="32"/>
      <c r="SS138" s="32"/>
      <c r="ST138" s="32"/>
      <c r="SU138" s="32"/>
      <c r="SV138" s="32"/>
      <c r="SW138" s="32"/>
      <c r="SX138" s="32"/>
      <c r="SY138" s="32"/>
      <c r="SZ138" s="32"/>
      <c r="TA138" s="32"/>
      <c r="TB138" s="32"/>
      <c r="TC138" s="32"/>
      <c r="TD138" s="32"/>
      <c r="TE138" s="32"/>
      <c r="TF138" s="32"/>
      <c r="TG138" s="32"/>
      <c r="TH138" s="32"/>
      <c r="TI138" s="32"/>
      <c r="TJ138" s="32"/>
      <c r="TK138" s="32"/>
      <c r="TL138" s="32"/>
      <c r="TM138" s="32"/>
      <c r="TN138" s="32"/>
      <c r="TO138" s="32"/>
      <c r="TP138" s="32"/>
      <c r="TQ138" s="32"/>
      <c r="TR138" s="32"/>
      <c r="TS138" s="32"/>
      <c r="TT138" s="32"/>
      <c r="TU138" s="32"/>
      <c r="TV138" s="32"/>
      <c r="TW138" s="32"/>
      <c r="TX138" s="32"/>
      <c r="TY138" s="32"/>
      <c r="TZ138" s="32"/>
      <c r="UA138" s="32"/>
      <c r="UB138" s="32"/>
      <c r="UC138" s="32"/>
      <c r="UD138" s="32"/>
      <c r="UE138" s="32"/>
      <c r="UF138" s="32"/>
      <c r="UG138" s="32"/>
      <c r="UH138" s="32"/>
      <c r="UI138" s="32"/>
      <c r="UJ138" s="32"/>
      <c r="UK138" s="32"/>
      <c r="UL138" s="32"/>
      <c r="UM138" s="32"/>
      <c r="UN138" s="32"/>
      <c r="UO138" s="32"/>
      <c r="UP138" s="32"/>
      <c r="UQ138" s="32"/>
      <c r="UR138" s="32"/>
      <c r="US138" s="32"/>
      <c r="UT138" s="32"/>
      <c r="UU138" s="32"/>
      <c r="UV138" s="32"/>
      <c r="UW138" s="32"/>
      <c r="UX138" s="32"/>
      <c r="UY138" s="32"/>
      <c r="UZ138" s="32"/>
      <c r="VA138" s="32"/>
      <c r="VB138" s="32"/>
      <c r="VC138" s="32"/>
      <c r="VD138" s="32"/>
      <c r="VE138" s="32"/>
      <c r="VF138" s="32"/>
      <c r="VG138" s="32"/>
      <c r="VH138" s="32"/>
      <c r="VI138" s="32"/>
      <c r="VJ138" s="32"/>
      <c r="VK138" s="32"/>
      <c r="VL138" s="32"/>
      <c r="VM138" s="32"/>
      <c r="VN138" s="32"/>
      <c r="VO138" s="32"/>
      <c r="VP138" s="32"/>
      <c r="VQ138" s="32"/>
      <c r="VR138" s="32"/>
      <c r="VS138" s="32"/>
      <c r="VT138" s="32"/>
      <c r="VU138" s="32"/>
      <c r="VV138" s="32"/>
      <c r="VW138" s="32"/>
      <c r="VX138" s="32"/>
      <c r="VY138" s="32"/>
      <c r="VZ138" s="32"/>
      <c r="WA138" s="32"/>
      <c r="WB138" s="32"/>
      <c r="WC138" s="32"/>
      <c r="WD138" s="32"/>
      <c r="WE138" s="32"/>
      <c r="WF138" s="32"/>
      <c r="WG138" s="32"/>
      <c r="WH138" s="32"/>
      <c r="WI138" s="32"/>
      <c r="WJ138" s="32"/>
      <c r="WK138" s="32"/>
      <c r="WL138" s="32"/>
      <c r="WM138" s="32"/>
      <c r="WN138" s="32"/>
      <c r="WO138" s="32"/>
      <c r="WP138" s="32"/>
      <c r="WQ138" s="32"/>
      <c r="WR138" s="32"/>
      <c r="WS138" s="32"/>
      <c r="WT138" s="32"/>
      <c r="WU138" s="32"/>
      <c r="WV138" s="32"/>
      <c r="WW138" s="32"/>
      <c r="WX138" s="32"/>
      <c r="WY138" s="32"/>
      <c r="WZ138" s="32"/>
      <c r="XA138" s="32"/>
      <c r="XB138" s="32"/>
      <c r="XC138" s="32"/>
      <c r="XD138" s="32"/>
      <c r="XE138" s="32"/>
      <c r="XF138" s="32"/>
      <c r="XG138" s="32"/>
      <c r="XH138" s="32"/>
      <c r="XI138" s="32"/>
      <c r="XJ138" s="32"/>
      <c r="XK138" s="32"/>
      <c r="XL138" s="32"/>
      <c r="XM138" s="32"/>
      <c r="XN138" s="32"/>
      <c r="XO138" s="32"/>
      <c r="XP138" s="32"/>
      <c r="XQ138" s="32"/>
      <c r="XR138" s="32"/>
      <c r="XS138" s="32"/>
      <c r="XT138" s="32"/>
      <c r="XU138" s="32"/>
      <c r="XV138" s="32"/>
      <c r="XW138" s="32"/>
      <c r="XX138" s="32"/>
      <c r="XY138" s="32"/>
      <c r="XZ138" s="32"/>
      <c r="YA138" s="32"/>
      <c r="YB138" s="32"/>
      <c r="YC138" s="32"/>
      <c r="YD138" s="32"/>
      <c r="YE138" s="32"/>
      <c r="YF138" s="32"/>
      <c r="YG138" s="32"/>
      <c r="YH138" s="32"/>
      <c r="YI138" s="32"/>
      <c r="YJ138" s="32"/>
      <c r="YK138" s="32"/>
      <c r="YL138" s="32"/>
      <c r="YM138" s="32"/>
      <c r="YN138" s="32"/>
      <c r="YO138" s="32"/>
      <c r="YP138" s="32"/>
      <c r="YQ138" s="32"/>
      <c r="YR138" s="32"/>
      <c r="YS138" s="32"/>
      <c r="YT138" s="32"/>
      <c r="YU138" s="32"/>
      <c r="YV138" s="32"/>
      <c r="YW138" s="32"/>
      <c r="YX138" s="32"/>
      <c r="YY138" s="32"/>
      <c r="YZ138" s="32"/>
      <c r="ZA138" s="32"/>
      <c r="ZB138" s="32"/>
      <c r="ZC138" s="32"/>
      <c r="ZD138" s="32"/>
      <c r="ZE138" s="32"/>
      <c r="ZF138" s="32"/>
      <c r="ZG138" s="32"/>
      <c r="ZH138" s="32"/>
      <c r="ZI138" s="32"/>
      <c r="ZJ138" s="32"/>
      <c r="ZK138" s="32"/>
      <c r="ZL138" s="32"/>
      <c r="ZM138" s="32"/>
      <c r="ZN138" s="32"/>
      <c r="ZO138" s="32"/>
      <c r="ZP138" s="32"/>
      <c r="ZQ138" s="32"/>
      <c r="ZR138" s="32"/>
      <c r="ZS138" s="32"/>
      <c r="ZT138" s="32"/>
      <c r="ZU138" s="32"/>
      <c r="ZV138" s="32"/>
      <c r="ZW138" s="32"/>
      <c r="ZX138" s="32"/>
      <c r="ZY138" s="32"/>
      <c r="ZZ138" s="32"/>
      <c r="AAA138" s="32"/>
      <c r="AAB138" s="32"/>
      <c r="AAC138" s="32"/>
      <c r="AAD138" s="32"/>
      <c r="AAE138" s="32"/>
      <c r="AAF138" s="32"/>
      <c r="AAG138" s="32"/>
      <c r="AAH138" s="32"/>
      <c r="AAI138" s="32"/>
      <c r="AAJ138" s="32"/>
      <c r="AAK138" s="32"/>
      <c r="AAL138" s="32"/>
      <c r="AAM138" s="32"/>
      <c r="AAN138" s="32"/>
      <c r="AAO138" s="32"/>
      <c r="AAP138" s="32"/>
      <c r="AAQ138" s="32"/>
      <c r="AAR138" s="32"/>
      <c r="AAS138" s="32"/>
      <c r="AAT138" s="32"/>
      <c r="AAU138" s="32"/>
      <c r="AAV138" s="32"/>
      <c r="AAW138" s="32"/>
      <c r="AAX138" s="32"/>
      <c r="AAY138" s="32"/>
      <c r="AAZ138" s="32"/>
      <c r="ABA138" s="32"/>
      <c r="ABB138" s="32"/>
      <c r="ABC138" s="32"/>
      <c r="ABD138" s="32"/>
      <c r="ABE138" s="32"/>
      <c r="ABF138" s="32"/>
      <c r="ABG138" s="32"/>
      <c r="ABH138" s="32"/>
      <c r="ABI138" s="32"/>
      <c r="ABJ138" s="32"/>
      <c r="ABK138" s="32"/>
      <c r="ABL138" s="32"/>
      <c r="ABM138" s="32"/>
      <c r="ABN138" s="32"/>
      <c r="ABO138" s="32"/>
      <c r="ABP138" s="32"/>
      <c r="ABQ138" s="32"/>
      <c r="ABR138" s="32"/>
      <c r="ABS138" s="32"/>
      <c r="ABT138" s="32"/>
      <c r="ABU138" s="32"/>
      <c r="ABV138" s="32"/>
      <c r="ABW138" s="32"/>
      <c r="ABX138" s="32"/>
      <c r="ABY138" s="32"/>
      <c r="ABZ138" s="32"/>
      <c r="ACA138" s="32"/>
      <c r="ACB138" s="32"/>
      <c r="ACC138" s="32"/>
      <c r="ACD138" s="32"/>
      <c r="ACE138" s="32"/>
      <c r="ACF138" s="32"/>
      <c r="ACG138" s="32"/>
      <c r="ACH138" s="32"/>
      <c r="ACI138" s="32"/>
      <c r="ACJ138" s="32"/>
      <c r="ACK138" s="32"/>
      <c r="ACL138" s="32"/>
      <c r="ACM138" s="32"/>
      <c r="ACN138" s="32"/>
      <c r="ACO138" s="32"/>
      <c r="ACP138" s="32"/>
      <c r="ACQ138" s="32"/>
      <c r="ACR138" s="32"/>
      <c r="ACS138" s="32"/>
      <c r="ACT138" s="32"/>
      <c r="ACU138" s="32"/>
      <c r="ACV138" s="32"/>
      <c r="ACW138" s="32"/>
      <c r="ACX138" s="32"/>
      <c r="ACY138" s="32"/>
      <c r="ACZ138" s="32"/>
      <c r="ADA138" s="32"/>
      <c r="ADB138" s="32"/>
      <c r="ADC138" s="32"/>
      <c r="ADD138" s="32"/>
      <c r="ADE138" s="32"/>
      <c r="ADF138" s="32"/>
      <c r="ADG138" s="32"/>
      <c r="ADH138" s="32"/>
      <c r="ADI138" s="32"/>
      <c r="ADJ138" s="32"/>
      <c r="ADK138" s="32"/>
      <c r="ADL138" s="32"/>
      <c r="ADM138" s="32"/>
      <c r="ADN138" s="32"/>
      <c r="ADO138" s="32"/>
      <c r="ADP138" s="32"/>
      <c r="ADQ138" s="32"/>
      <c r="ADR138" s="32"/>
      <c r="ADS138" s="32"/>
      <c r="ADT138" s="32"/>
      <c r="ADU138" s="32"/>
      <c r="ADV138" s="32"/>
      <c r="ADW138" s="32"/>
      <c r="ADX138" s="32"/>
      <c r="ADY138" s="32"/>
      <c r="ADZ138" s="32"/>
      <c r="AEA138" s="32"/>
      <c r="AEB138" s="32"/>
      <c r="AEC138" s="32"/>
      <c r="AED138" s="32"/>
      <c r="AEE138" s="32"/>
      <c r="AEF138" s="32"/>
      <c r="AEG138" s="32"/>
      <c r="AEH138" s="32"/>
      <c r="AEI138" s="32"/>
      <c r="AEJ138" s="32"/>
      <c r="AEK138" s="32"/>
      <c r="AEL138" s="32"/>
      <c r="AEM138" s="32"/>
      <c r="AEN138" s="32"/>
      <c r="AEO138" s="32"/>
      <c r="AEP138" s="32"/>
      <c r="AEQ138" s="32"/>
      <c r="AER138" s="32"/>
      <c r="AES138" s="32"/>
      <c r="AET138" s="32"/>
      <c r="AEU138" s="32"/>
      <c r="AEV138" s="32"/>
      <c r="AEW138" s="32"/>
      <c r="AEX138" s="32"/>
      <c r="AEY138" s="32"/>
      <c r="AEZ138" s="32"/>
      <c r="AFA138" s="32"/>
      <c r="AFB138" s="32"/>
      <c r="AFC138" s="32"/>
      <c r="AFD138" s="32"/>
      <c r="AFE138" s="32"/>
      <c r="AFF138" s="32"/>
      <c r="AFG138" s="32"/>
      <c r="AFH138" s="32"/>
      <c r="AFI138" s="32"/>
      <c r="AFJ138" s="32"/>
      <c r="AFK138" s="32"/>
      <c r="AFL138" s="32"/>
      <c r="AFM138" s="32"/>
      <c r="AFN138" s="32"/>
      <c r="AFO138" s="32"/>
      <c r="AFP138" s="32"/>
      <c r="AFQ138" s="32"/>
      <c r="AFR138" s="32"/>
      <c r="AFS138" s="32"/>
      <c r="AFT138" s="32"/>
      <c r="AFU138" s="32"/>
      <c r="AFV138" s="32"/>
      <c r="AFW138" s="32"/>
      <c r="AFX138" s="32"/>
      <c r="AFY138" s="32"/>
      <c r="AFZ138" s="32"/>
      <c r="AGA138" s="32"/>
      <c r="AGB138" s="32"/>
      <c r="AGC138" s="32"/>
      <c r="AGD138" s="32"/>
      <c r="AGE138" s="32"/>
      <c r="AGF138" s="32"/>
      <c r="AGG138" s="32"/>
      <c r="AGH138" s="32"/>
      <c r="AGI138" s="32"/>
      <c r="AGJ138" s="32"/>
      <c r="AGK138" s="32"/>
      <c r="AGL138" s="32"/>
      <c r="AGM138" s="32"/>
      <c r="AGN138" s="32"/>
      <c r="AGO138" s="32"/>
      <c r="AGP138" s="32"/>
      <c r="AGQ138" s="32"/>
      <c r="AGR138" s="32"/>
      <c r="AGS138" s="32"/>
      <c r="AGT138" s="32"/>
      <c r="AGU138" s="32"/>
      <c r="AGV138" s="32"/>
      <c r="AGW138" s="32"/>
      <c r="AGX138" s="32"/>
      <c r="AGY138" s="32"/>
      <c r="AGZ138" s="32"/>
      <c r="AHA138" s="32"/>
      <c r="AHB138" s="32"/>
      <c r="AHC138" s="32"/>
      <c r="AHD138" s="32"/>
      <c r="AHE138" s="32"/>
      <c r="AHF138" s="32"/>
      <c r="AHG138" s="32"/>
      <c r="AHH138" s="32"/>
      <c r="AHI138" s="32"/>
      <c r="AHJ138" s="32"/>
      <c r="AHK138" s="32"/>
      <c r="AHL138" s="32"/>
      <c r="AHM138" s="32"/>
      <c r="AHN138" s="32"/>
      <c r="AHO138" s="32"/>
      <c r="AHP138" s="32"/>
      <c r="AHQ138" s="32"/>
      <c r="AHR138" s="32"/>
      <c r="AHS138" s="32"/>
      <c r="AHT138" s="32"/>
      <c r="AHU138" s="32"/>
      <c r="AHV138" s="32"/>
      <c r="AHW138" s="32"/>
      <c r="AHX138" s="32"/>
      <c r="AHY138" s="32"/>
      <c r="AHZ138" s="32"/>
      <c r="AIA138" s="32"/>
      <c r="AIB138" s="32"/>
      <c r="AIC138" s="32"/>
      <c r="AID138" s="32"/>
      <c r="AIE138" s="32"/>
      <c r="AIF138" s="32"/>
      <c r="AIG138" s="32"/>
      <c r="AIH138" s="32"/>
      <c r="AII138" s="32"/>
      <c r="AIJ138" s="32"/>
      <c r="AIK138" s="32"/>
      <c r="AIL138" s="32"/>
      <c r="AIM138" s="32"/>
      <c r="AIN138" s="32"/>
      <c r="AIO138" s="32"/>
      <c r="AIP138" s="32"/>
      <c r="AIQ138" s="32"/>
      <c r="AIR138" s="32"/>
      <c r="AIS138" s="32"/>
      <c r="AIT138" s="32"/>
      <c r="AIU138" s="32"/>
      <c r="AIV138" s="32"/>
      <c r="AIW138" s="32"/>
      <c r="AIX138" s="32"/>
      <c r="AIY138" s="32"/>
      <c r="AIZ138" s="32"/>
      <c r="AJA138" s="32"/>
      <c r="AJB138" s="32"/>
      <c r="AJC138" s="32"/>
      <c r="AJD138" s="32"/>
      <c r="AJE138" s="32"/>
      <c r="AJF138" s="32"/>
      <c r="AJG138" s="32"/>
      <c r="AJH138" s="32"/>
      <c r="AJI138" s="32"/>
      <c r="AJJ138" s="32"/>
      <c r="AJK138" s="32"/>
      <c r="AJL138" s="32"/>
      <c r="AJM138" s="32"/>
      <c r="AJN138" s="32"/>
      <c r="AJO138" s="32"/>
      <c r="AJP138" s="32"/>
      <c r="AJQ138" s="32"/>
      <c r="AJR138" s="32"/>
      <c r="AJS138" s="32"/>
      <c r="AJT138" s="32"/>
      <c r="AJU138" s="32"/>
      <c r="AJV138" s="32"/>
      <c r="AJW138" s="32"/>
      <c r="AJX138" s="32"/>
      <c r="AJY138" s="32"/>
      <c r="AJZ138" s="32"/>
      <c r="AKA138" s="32"/>
      <c r="AKB138" s="32"/>
      <c r="AKC138" s="32"/>
      <c r="AKD138" s="32"/>
      <c r="AKE138" s="32"/>
      <c r="AKF138" s="32"/>
      <c r="AKG138" s="32"/>
      <c r="AKH138" s="32"/>
      <c r="AKI138" s="32"/>
      <c r="AKJ138" s="32"/>
      <c r="AKK138" s="32"/>
      <c r="AKL138" s="32"/>
      <c r="AKM138" s="32"/>
      <c r="AKN138" s="32"/>
      <c r="AKO138" s="32"/>
      <c r="AKP138" s="32"/>
      <c r="AKQ138" s="32"/>
      <c r="AKR138" s="32"/>
      <c r="AKS138" s="32"/>
      <c r="AKT138" s="32"/>
      <c r="AKU138" s="32"/>
      <c r="AKV138" s="32"/>
      <c r="AKW138" s="32"/>
      <c r="AKX138" s="32"/>
      <c r="AKY138" s="32"/>
      <c r="AKZ138" s="32"/>
      <c r="ALA138" s="32"/>
      <c r="ALB138" s="32"/>
      <c r="ALC138" s="32"/>
      <c r="ALD138" s="32"/>
      <c r="ALE138" s="32"/>
      <c r="ALF138" s="32"/>
      <c r="ALG138" s="32"/>
      <c r="ALH138" s="32"/>
      <c r="ALI138" s="32"/>
      <c r="ALJ138" s="32"/>
      <c r="ALK138" s="32"/>
      <c r="ALL138" s="32"/>
      <c r="ALM138" s="32"/>
      <c r="ALN138" s="32"/>
      <c r="ALO138" s="32"/>
      <c r="ALP138" s="32"/>
      <c r="ALQ138" s="32"/>
      <c r="ALR138" s="32"/>
      <c r="ALS138" s="32"/>
      <c r="ALT138" s="32"/>
      <c r="ALU138" s="32"/>
      <c r="ALV138" s="32"/>
      <c r="ALW138" s="32"/>
      <c r="ALX138" s="32"/>
      <c r="ALY138" s="32"/>
      <c r="ALZ138" s="32"/>
      <c r="AMA138" s="32"/>
      <c r="AMB138" s="32"/>
      <c r="AMC138" s="32"/>
      <c r="AMD138" s="32"/>
      <c r="AME138" s="32"/>
      <c r="AMF138" s="32"/>
      <c r="AMG138" s="32"/>
      <c r="AMH138" s="32"/>
    </row>
    <row r="139" ht="13" customHeight="1" spans="1:1022">
      <c r="A139" s="39"/>
      <c r="B139" s="60" t="s">
        <v>175</v>
      </c>
      <c r="C139" s="41" t="s">
        <v>9</v>
      </c>
      <c r="D139" s="42"/>
      <c r="E139" s="48" t="s">
        <v>11</v>
      </c>
      <c r="F139" s="49" t="s">
        <v>150</v>
      </c>
      <c r="G139" s="51" t="s">
        <v>151</v>
      </c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32"/>
      <c r="GK139" s="32"/>
      <c r="GL139" s="32"/>
      <c r="GM139" s="32"/>
      <c r="GN139" s="32"/>
      <c r="GO139" s="32"/>
      <c r="GP139" s="32"/>
      <c r="GQ139" s="32"/>
      <c r="GR139" s="32"/>
      <c r="GS139" s="32"/>
      <c r="GT139" s="32"/>
      <c r="GU139" s="32"/>
      <c r="GV139" s="32"/>
      <c r="GW139" s="32"/>
      <c r="GX139" s="32"/>
      <c r="GY139" s="32"/>
      <c r="GZ139" s="32"/>
      <c r="HA139" s="32"/>
      <c r="HB139" s="32"/>
      <c r="HC139" s="32"/>
      <c r="HD139" s="32"/>
      <c r="HE139" s="32"/>
      <c r="HF139" s="32"/>
      <c r="HG139" s="32"/>
      <c r="HH139" s="32"/>
      <c r="HI139" s="32"/>
      <c r="HJ139" s="32"/>
      <c r="HK139" s="32"/>
      <c r="HL139" s="32"/>
      <c r="HM139" s="32"/>
      <c r="HN139" s="32"/>
      <c r="HO139" s="32"/>
      <c r="HP139" s="32"/>
      <c r="HQ139" s="32"/>
      <c r="HR139" s="32"/>
      <c r="HS139" s="32"/>
      <c r="HT139" s="32"/>
      <c r="HU139" s="32"/>
      <c r="HV139" s="32"/>
      <c r="HW139" s="32"/>
      <c r="HX139" s="32"/>
      <c r="HY139" s="32"/>
      <c r="HZ139" s="32"/>
      <c r="IA139" s="32"/>
      <c r="IB139" s="32"/>
      <c r="IC139" s="32"/>
      <c r="ID139" s="32"/>
      <c r="IE139" s="32"/>
      <c r="IF139" s="32"/>
      <c r="IG139" s="32"/>
      <c r="IH139" s="32"/>
      <c r="II139" s="32"/>
      <c r="IJ139" s="32"/>
      <c r="IK139" s="32"/>
      <c r="IL139" s="32"/>
      <c r="IM139" s="32"/>
      <c r="IN139" s="32"/>
      <c r="IO139" s="32"/>
      <c r="IP139" s="32"/>
      <c r="IQ139" s="32"/>
      <c r="IR139" s="32"/>
      <c r="IS139" s="32"/>
      <c r="IT139" s="32"/>
      <c r="IU139" s="32"/>
      <c r="IV139" s="32"/>
      <c r="IW139" s="32"/>
      <c r="IX139" s="32"/>
      <c r="IY139" s="32"/>
      <c r="IZ139" s="32"/>
      <c r="JA139" s="32"/>
      <c r="JB139" s="32"/>
      <c r="JC139" s="32"/>
      <c r="JD139" s="32"/>
      <c r="JE139" s="32"/>
      <c r="JF139" s="32"/>
      <c r="JG139" s="32"/>
      <c r="JH139" s="32"/>
      <c r="JI139" s="32"/>
      <c r="JJ139" s="32"/>
      <c r="JK139" s="32"/>
      <c r="JL139" s="32"/>
      <c r="JM139" s="32"/>
      <c r="JN139" s="32"/>
      <c r="JO139" s="32"/>
      <c r="JP139" s="32"/>
      <c r="JQ139" s="32"/>
      <c r="JR139" s="32"/>
      <c r="JS139" s="32"/>
      <c r="JT139" s="32"/>
      <c r="JU139" s="32"/>
      <c r="JV139" s="32"/>
      <c r="JW139" s="32"/>
      <c r="JX139" s="32"/>
      <c r="JY139" s="32"/>
      <c r="JZ139" s="32"/>
      <c r="KA139" s="32"/>
      <c r="KB139" s="32"/>
      <c r="KC139" s="32"/>
      <c r="KD139" s="32"/>
      <c r="KE139" s="32"/>
      <c r="KF139" s="32"/>
      <c r="KG139" s="32"/>
      <c r="KH139" s="32"/>
      <c r="KI139" s="32"/>
      <c r="KJ139" s="32"/>
      <c r="KK139" s="32"/>
      <c r="KL139" s="32"/>
      <c r="KM139" s="32"/>
      <c r="KN139" s="32"/>
      <c r="KO139" s="32"/>
      <c r="KP139" s="32"/>
      <c r="KQ139" s="32"/>
      <c r="KR139" s="32"/>
      <c r="KS139" s="32"/>
      <c r="KT139" s="32"/>
      <c r="KU139" s="32"/>
      <c r="KV139" s="32"/>
      <c r="KW139" s="32"/>
      <c r="KX139" s="32"/>
      <c r="KY139" s="32"/>
      <c r="KZ139" s="32"/>
      <c r="LA139" s="32"/>
      <c r="LB139" s="32"/>
      <c r="LC139" s="32"/>
      <c r="LD139" s="32"/>
      <c r="LE139" s="32"/>
      <c r="LF139" s="32"/>
      <c r="LG139" s="32"/>
      <c r="LH139" s="32"/>
      <c r="LI139" s="32"/>
      <c r="LJ139" s="32"/>
      <c r="LK139" s="32"/>
      <c r="LL139" s="32"/>
      <c r="LM139" s="32"/>
      <c r="LN139" s="32"/>
      <c r="LO139" s="32"/>
      <c r="LP139" s="32"/>
      <c r="LQ139" s="32"/>
      <c r="LR139" s="32"/>
      <c r="LS139" s="32"/>
      <c r="LT139" s="32"/>
      <c r="LU139" s="32"/>
      <c r="LV139" s="32"/>
      <c r="LW139" s="32"/>
      <c r="LX139" s="32"/>
      <c r="LY139" s="32"/>
      <c r="LZ139" s="32"/>
      <c r="MA139" s="32"/>
      <c r="MB139" s="32"/>
      <c r="MC139" s="32"/>
      <c r="MD139" s="32"/>
      <c r="ME139" s="32"/>
      <c r="MF139" s="32"/>
      <c r="MG139" s="32"/>
      <c r="MH139" s="32"/>
      <c r="MI139" s="32"/>
      <c r="MJ139" s="32"/>
      <c r="MK139" s="32"/>
      <c r="ML139" s="32"/>
      <c r="MM139" s="32"/>
      <c r="MN139" s="32"/>
      <c r="MO139" s="32"/>
      <c r="MP139" s="32"/>
      <c r="MQ139" s="32"/>
      <c r="MR139" s="32"/>
      <c r="MS139" s="32"/>
      <c r="MT139" s="32"/>
      <c r="MU139" s="32"/>
      <c r="MV139" s="32"/>
      <c r="MW139" s="32"/>
      <c r="MX139" s="32"/>
      <c r="MY139" s="32"/>
      <c r="MZ139" s="32"/>
      <c r="NA139" s="32"/>
      <c r="NB139" s="32"/>
      <c r="NC139" s="32"/>
      <c r="ND139" s="32"/>
      <c r="NE139" s="32"/>
      <c r="NF139" s="32"/>
      <c r="NG139" s="32"/>
      <c r="NH139" s="32"/>
      <c r="NI139" s="32"/>
      <c r="NJ139" s="32"/>
      <c r="NK139" s="32"/>
      <c r="NL139" s="32"/>
      <c r="NM139" s="32"/>
      <c r="NN139" s="32"/>
      <c r="NO139" s="32"/>
      <c r="NP139" s="32"/>
      <c r="NQ139" s="32"/>
      <c r="NR139" s="32"/>
      <c r="NS139" s="32"/>
      <c r="NT139" s="32"/>
      <c r="NU139" s="32"/>
      <c r="NV139" s="32"/>
      <c r="NW139" s="32"/>
      <c r="NX139" s="32"/>
      <c r="NY139" s="32"/>
      <c r="NZ139" s="32"/>
      <c r="OA139" s="32"/>
      <c r="OB139" s="32"/>
      <c r="OC139" s="32"/>
      <c r="OD139" s="32"/>
      <c r="OE139" s="32"/>
      <c r="OF139" s="32"/>
      <c r="OG139" s="32"/>
      <c r="OH139" s="32"/>
      <c r="OI139" s="32"/>
      <c r="OJ139" s="32"/>
      <c r="OK139" s="32"/>
      <c r="OL139" s="32"/>
      <c r="OM139" s="32"/>
      <c r="ON139" s="32"/>
      <c r="OO139" s="32"/>
      <c r="OP139" s="32"/>
      <c r="OQ139" s="32"/>
      <c r="OR139" s="32"/>
      <c r="OS139" s="32"/>
      <c r="OT139" s="32"/>
      <c r="OU139" s="32"/>
      <c r="OV139" s="32"/>
      <c r="OW139" s="32"/>
      <c r="OX139" s="32"/>
      <c r="OY139" s="32"/>
      <c r="OZ139" s="32"/>
      <c r="PA139" s="32"/>
      <c r="PB139" s="32"/>
      <c r="PC139" s="32"/>
      <c r="PD139" s="32"/>
      <c r="PE139" s="32"/>
      <c r="PF139" s="32"/>
      <c r="PG139" s="32"/>
      <c r="PH139" s="32"/>
      <c r="PI139" s="32"/>
      <c r="PJ139" s="32"/>
      <c r="PK139" s="32"/>
      <c r="PL139" s="32"/>
      <c r="PM139" s="32"/>
      <c r="PN139" s="32"/>
      <c r="PO139" s="32"/>
      <c r="PP139" s="32"/>
      <c r="PQ139" s="32"/>
      <c r="PR139" s="32"/>
      <c r="PS139" s="32"/>
      <c r="PT139" s="32"/>
      <c r="PU139" s="32"/>
      <c r="PV139" s="32"/>
      <c r="PW139" s="32"/>
      <c r="PX139" s="32"/>
      <c r="PY139" s="32"/>
      <c r="PZ139" s="32"/>
      <c r="QA139" s="32"/>
      <c r="QB139" s="32"/>
      <c r="QC139" s="32"/>
      <c r="QD139" s="32"/>
      <c r="QE139" s="32"/>
      <c r="QF139" s="32"/>
      <c r="QG139" s="32"/>
      <c r="QH139" s="32"/>
      <c r="QI139" s="32"/>
      <c r="QJ139" s="32"/>
      <c r="QK139" s="32"/>
      <c r="QL139" s="32"/>
      <c r="QM139" s="32"/>
      <c r="QN139" s="32"/>
      <c r="QO139" s="32"/>
      <c r="QP139" s="32"/>
      <c r="QQ139" s="32"/>
      <c r="QR139" s="32"/>
      <c r="QS139" s="32"/>
      <c r="QT139" s="32"/>
      <c r="QU139" s="32"/>
      <c r="QV139" s="32"/>
      <c r="QW139" s="32"/>
      <c r="QX139" s="32"/>
      <c r="QY139" s="32"/>
      <c r="QZ139" s="32"/>
      <c r="RA139" s="32"/>
      <c r="RB139" s="32"/>
      <c r="RC139" s="32"/>
      <c r="RD139" s="32"/>
      <c r="RE139" s="32"/>
      <c r="RF139" s="32"/>
      <c r="RG139" s="32"/>
      <c r="RH139" s="32"/>
      <c r="RI139" s="32"/>
      <c r="RJ139" s="32"/>
      <c r="RK139" s="32"/>
      <c r="RL139" s="32"/>
      <c r="RM139" s="32"/>
      <c r="RN139" s="32"/>
      <c r="RO139" s="32"/>
      <c r="RP139" s="32"/>
      <c r="RQ139" s="32"/>
      <c r="RR139" s="32"/>
      <c r="RS139" s="32"/>
      <c r="RT139" s="32"/>
      <c r="RU139" s="32"/>
      <c r="RV139" s="32"/>
      <c r="RW139" s="32"/>
      <c r="RX139" s="32"/>
      <c r="RY139" s="32"/>
      <c r="RZ139" s="32"/>
      <c r="SA139" s="32"/>
      <c r="SB139" s="32"/>
      <c r="SC139" s="32"/>
      <c r="SD139" s="32"/>
      <c r="SE139" s="32"/>
      <c r="SF139" s="32"/>
      <c r="SG139" s="32"/>
      <c r="SH139" s="32"/>
      <c r="SI139" s="32"/>
      <c r="SJ139" s="32"/>
      <c r="SK139" s="32"/>
      <c r="SL139" s="32"/>
      <c r="SM139" s="32"/>
      <c r="SN139" s="32"/>
      <c r="SO139" s="32"/>
      <c r="SP139" s="32"/>
      <c r="SQ139" s="32"/>
      <c r="SR139" s="32"/>
      <c r="SS139" s="32"/>
      <c r="ST139" s="32"/>
      <c r="SU139" s="32"/>
      <c r="SV139" s="32"/>
      <c r="SW139" s="32"/>
      <c r="SX139" s="32"/>
      <c r="SY139" s="32"/>
      <c r="SZ139" s="32"/>
      <c r="TA139" s="32"/>
      <c r="TB139" s="32"/>
      <c r="TC139" s="32"/>
      <c r="TD139" s="32"/>
      <c r="TE139" s="32"/>
      <c r="TF139" s="32"/>
      <c r="TG139" s="32"/>
      <c r="TH139" s="32"/>
      <c r="TI139" s="32"/>
      <c r="TJ139" s="32"/>
      <c r="TK139" s="32"/>
      <c r="TL139" s="32"/>
      <c r="TM139" s="32"/>
      <c r="TN139" s="32"/>
      <c r="TO139" s="32"/>
      <c r="TP139" s="32"/>
      <c r="TQ139" s="32"/>
      <c r="TR139" s="32"/>
      <c r="TS139" s="32"/>
      <c r="TT139" s="32"/>
      <c r="TU139" s="32"/>
      <c r="TV139" s="32"/>
      <c r="TW139" s="32"/>
      <c r="TX139" s="32"/>
      <c r="TY139" s="32"/>
      <c r="TZ139" s="32"/>
      <c r="UA139" s="32"/>
      <c r="UB139" s="32"/>
      <c r="UC139" s="32"/>
      <c r="UD139" s="32"/>
      <c r="UE139" s="32"/>
      <c r="UF139" s="32"/>
      <c r="UG139" s="32"/>
      <c r="UH139" s="32"/>
      <c r="UI139" s="32"/>
      <c r="UJ139" s="32"/>
      <c r="UK139" s="32"/>
      <c r="UL139" s="32"/>
      <c r="UM139" s="32"/>
      <c r="UN139" s="32"/>
      <c r="UO139" s="32"/>
      <c r="UP139" s="32"/>
      <c r="UQ139" s="32"/>
      <c r="UR139" s="32"/>
      <c r="US139" s="32"/>
      <c r="UT139" s="32"/>
      <c r="UU139" s="32"/>
      <c r="UV139" s="32"/>
      <c r="UW139" s="32"/>
      <c r="UX139" s="32"/>
      <c r="UY139" s="32"/>
      <c r="UZ139" s="32"/>
      <c r="VA139" s="32"/>
      <c r="VB139" s="32"/>
      <c r="VC139" s="32"/>
      <c r="VD139" s="32"/>
      <c r="VE139" s="32"/>
      <c r="VF139" s="32"/>
      <c r="VG139" s="32"/>
      <c r="VH139" s="32"/>
      <c r="VI139" s="32"/>
      <c r="VJ139" s="32"/>
      <c r="VK139" s="32"/>
      <c r="VL139" s="32"/>
      <c r="VM139" s="32"/>
      <c r="VN139" s="32"/>
      <c r="VO139" s="32"/>
      <c r="VP139" s="32"/>
      <c r="VQ139" s="32"/>
      <c r="VR139" s="32"/>
      <c r="VS139" s="32"/>
      <c r="VT139" s="32"/>
      <c r="VU139" s="32"/>
      <c r="VV139" s="32"/>
      <c r="VW139" s="32"/>
      <c r="VX139" s="32"/>
      <c r="VY139" s="32"/>
      <c r="VZ139" s="32"/>
      <c r="WA139" s="32"/>
      <c r="WB139" s="32"/>
      <c r="WC139" s="32"/>
      <c r="WD139" s="32"/>
      <c r="WE139" s="32"/>
      <c r="WF139" s="32"/>
      <c r="WG139" s="32"/>
      <c r="WH139" s="32"/>
      <c r="WI139" s="32"/>
      <c r="WJ139" s="32"/>
      <c r="WK139" s="32"/>
      <c r="WL139" s="32"/>
      <c r="WM139" s="32"/>
      <c r="WN139" s="32"/>
      <c r="WO139" s="32"/>
      <c r="WP139" s="32"/>
      <c r="WQ139" s="32"/>
      <c r="WR139" s="32"/>
      <c r="WS139" s="32"/>
      <c r="WT139" s="32"/>
      <c r="WU139" s="32"/>
      <c r="WV139" s="32"/>
      <c r="WW139" s="32"/>
      <c r="WX139" s="32"/>
      <c r="WY139" s="32"/>
      <c r="WZ139" s="32"/>
      <c r="XA139" s="32"/>
      <c r="XB139" s="32"/>
      <c r="XC139" s="32"/>
      <c r="XD139" s="32"/>
      <c r="XE139" s="32"/>
      <c r="XF139" s="32"/>
      <c r="XG139" s="32"/>
      <c r="XH139" s="32"/>
      <c r="XI139" s="32"/>
      <c r="XJ139" s="32"/>
      <c r="XK139" s="32"/>
      <c r="XL139" s="32"/>
      <c r="XM139" s="32"/>
      <c r="XN139" s="32"/>
      <c r="XO139" s="32"/>
      <c r="XP139" s="32"/>
      <c r="XQ139" s="32"/>
      <c r="XR139" s="32"/>
      <c r="XS139" s="32"/>
      <c r="XT139" s="32"/>
      <c r="XU139" s="32"/>
      <c r="XV139" s="32"/>
      <c r="XW139" s="32"/>
      <c r="XX139" s="32"/>
      <c r="XY139" s="32"/>
      <c r="XZ139" s="32"/>
      <c r="YA139" s="32"/>
      <c r="YB139" s="32"/>
      <c r="YC139" s="32"/>
      <c r="YD139" s="32"/>
      <c r="YE139" s="32"/>
      <c r="YF139" s="32"/>
      <c r="YG139" s="32"/>
      <c r="YH139" s="32"/>
      <c r="YI139" s="32"/>
      <c r="YJ139" s="32"/>
      <c r="YK139" s="32"/>
      <c r="YL139" s="32"/>
      <c r="YM139" s="32"/>
      <c r="YN139" s="32"/>
      <c r="YO139" s="32"/>
      <c r="YP139" s="32"/>
      <c r="YQ139" s="32"/>
      <c r="YR139" s="32"/>
      <c r="YS139" s="32"/>
      <c r="YT139" s="32"/>
      <c r="YU139" s="32"/>
      <c r="YV139" s="32"/>
      <c r="YW139" s="32"/>
      <c r="YX139" s="32"/>
      <c r="YY139" s="32"/>
      <c r="YZ139" s="32"/>
      <c r="ZA139" s="32"/>
      <c r="ZB139" s="32"/>
      <c r="ZC139" s="32"/>
      <c r="ZD139" s="32"/>
      <c r="ZE139" s="32"/>
      <c r="ZF139" s="32"/>
      <c r="ZG139" s="32"/>
      <c r="ZH139" s="32"/>
      <c r="ZI139" s="32"/>
      <c r="ZJ139" s="32"/>
      <c r="ZK139" s="32"/>
      <c r="ZL139" s="32"/>
      <c r="ZM139" s="32"/>
      <c r="ZN139" s="32"/>
      <c r="ZO139" s="32"/>
      <c r="ZP139" s="32"/>
      <c r="ZQ139" s="32"/>
      <c r="ZR139" s="32"/>
      <c r="ZS139" s="32"/>
      <c r="ZT139" s="32"/>
      <c r="ZU139" s="32"/>
      <c r="ZV139" s="32"/>
      <c r="ZW139" s="32"/>
      <c r="ZX139" s="32"/>
      <c r="ZY139" s="32"/>
      <c r="ZZ139" s="32"/>
      <c r="AAA139" s="32"/>
      <c r="AAB139" s="32"/>
      <c r="AAC139" s="32"/>
      <c r="AAD139" s="32"/>
      <c r="AAE139" s="32"/>
      <c r="AAF139" s="32"/>
      <c r="AAG139" s="32"/>
      <c r="AAH139" s="32"/>
      <c r="AAI139" s="32"/>
      <c r="AAJ139" s="32"/>
      <c r="AAK139" s="32"/>
      <c r="AAL139" s="32"/>
      <c r="AAM139" s="32"/>
      <c r="AAN139" s="32"/>
      <c r="AAO139" s="32"/>
      <c r="AAP139" s="32"/>
      <c r="AAQ139" s="32"/>
      <c r="AAR139" s="32"/>
      <c r="AAS139" s="32"/>
      <c r="AAT139" s="32"/>
      <c r="AAU139" s="32"/>
      <c r="AAV139" s="32"/>
      <c r="AAW139" s="32"/>
      <c r="AAX139" s="32"/>
      <c r="AAY139" s="32"/>
      <c r="AAZ139" s="32"/>
      <c r="ABA139" s="32"/>
      <c r="ABB139" s="32"/>
      <c r="ABC139" s="32"/>
      <c r="ABD139" s="32"/>
      <c r="ABE139" s="32"/>
      <c r="ABF139" s="32"/>
      <c r="ABG139" s="32"/>
      <c r="ABH139" s="32"/>
      <c r="ABI139" s="32"/>
      <c r="ABJ139" s="32"/>
      <c r="ABK139" s="32"/>
      <c r="ABL139" s="32"/>
      <c r="ABM139" s="32"/>
      <c r="ABN139" s="32"/>
      <c r="ABO139" s="32"/>
      <c r="ABP139" s="32"/>
      <c r="ABQ139" s="32"/>
      <c r="ABR139" s="32"/>
      <c r="ABS139" s="32"/>
      <c r="ABT139" s="32"/>
      <c r="ABU139" s="32"/>
      <c r="ABV139" s="32"/>
      <c r="ABW139" s="32"/>
      <c r="ABX139" s="32"/>
      <c r="ABY139" s="32"/>
      <c r="ABZ139" s="32"/>
      <c r="ACA139" s="32"/>
      <c r="ACB139" s="32"/>
      <c r="ACC139" s="32"/>
      <c r="ACD139" s="32"/>
      <c r="ACE139" s="32"/>
      <c r="ACF139" s="32"/>
      <c r="ACG139" s="32"/>
      <c r="ACH139" s="32"/>
      <c r="ACI139" s="32"/>
      <c r="ACJ139" s="32"/>
      <c r="ACK139" s="32"/>
      <c r="ACL139" s="32"/>
      <c r="ACM139" s="32"/>
      <c r="ACN139" s="32"/>
      <c r="ACO139" s="32"/>
      <c r="ACP139" s="32"/>
      <c r="ACQ139" s="32"/>
      <c r="ACR139" s="32"/>
      <c r="ACS139" s="32"/>
      <c r="ACT139" s="32"/>
      <c r="ACU139" s="32"/>
      <c r="ACV139" s="32"/>
      <c r="ACW139" s="32"/>
      <c r="ACX139" s="32"/>
      <c r="ACY139" s="32"/>
      <c r="ACZ139" s="32"/>
      <c r="ADA139" s="32"/>
      <c r="ADB139" s="32"/>
      <c r="ADC139" s="32"/>
      <c r="ADD139" s="32"/>
      <c r="ADE139" s="32"/>
      <c r="ADF139" s="32"/>
      <c r="ADG139" s="32"/>
      <c r="ADH139" s="32"/>
      <c r="ADI139" s="32"/>
      <c r="ADJ139" s="32"/>
      <c r="ADK139" s="32"/>
      <c r="ADL139" s="32"/>
      <c r="ADM139" s="32"/>
      <c r="ADN139" s="32"/>
      <c r="ADO139" s="32"/>
      <c r="ADP139" s="32"/>
      <c r="ADQ139" s="32"/>
      <c r="ADR139" s="32"/>
      <c r="ADS139" s="32"/>
      <c r="ADT139" s="32"/>
      <c r="ADU139" s="32"/>
      <c r="ADV139" s="32"/>
      <c r="ADW139" s="32"/>
      <c r="ADX139" s="32"/>
      <c r="ADY139" s="32"/>
      <c r="ADZ139" s="32"/>
      <c r="AEA139" s="32"/>
      <c r="AEB139" s="32"/>
      <c r="AEC139" s="32"/>
      <c r="AED139" s="32"/>
      <c r="AEE139" s="32"/>
      <c r="AEF139" s="32"/>
      <c r="AEG139" s="32"/>
      <c r="AEH139" s="32"/>
      <c r="AEI139" s="32"/>
      <c r="AEJ139" s="32"/>
      <c r="AEK139" s="32"/>
      <c r="AEL139" s="32"/>
      <c r="AEM139" s="32"/>
      <c r="AEN139" s="32"/>
      <c r="AEO139" s="32"/>
      <c r="AEP139" s="32"/>
      <c r="AEQ139" s="32"/>
      <c r="AER139" s="32"/>
      <c r="AES139" s="32"/>
      <c r="AET139" s="32"/>
      <c r="AEU139" s="32"/>
      <c r="AEV139" s="32"/>
      <c r="AEW139" s="32"/>
      <c r="AEX139" s="32"/>
      <c r="AEY139" s="32"/>
      <c r="AEZ139" s="32"/>
      <c r="AFA139" s="32"/>
      <c r="AFB139" s="32"/>
      <c r="AFC139" s="32"/>
      <c r="AFD139" s="32"/>
      <c r="AFE139" s="32"/>
      <c r="AFF139" s="32"/>
      <c r="AFG139" s="32"/>
      <c r="AFH139" s="32"/>
      <c r="AFI139" s="32"/>
      <c r="AFJ139" s="32"/>
      <c r="AFK139" s="32"/>
      <c r="AFL139" s="32"/>
      <c r="AFM139" s="32"/>
      <c r="AFN139" s="32"/>
      <c r="AFO139" s="32"/>
      <c r="AFP139" s="32"/>
      <c r="AFQ139" s="32"/>
      <c r="AFR139" s="32"/>
      <c r="AFS139" s="32"/>
      <c r="AFT139" s="32"/>
      <c r="AFU139" s="32"/>
      <c r="AFV139" s="32"/>
      <c r="AFW139" s="32"/>
      <c r="AFX139" s="32"/>
      <c r="AFY139" s="32"/>
      <c r="AFZ139" s="32"/>
      <c r="AGA139" s="32"/>
      <c r="AGB139" s="32"/>
      <c r="AGC139" s="32"/>
      <c r="AGD139" s="32"/>
      <c r="AGE139" s="32"/>
      <c r="AGF139" s="32"/>
      <c r="AGG139" s="32"/>
      <c r="AGH139" s="32"/>
      <c r="AGI139" s="32"/>
      <c r="AGJ139" s="32"/>
      <c r="AGK139" s="32"/>
      <c r="AGL139" s="32"/>
      <c r="AGM139" s="32"/>
      <c r="AGN139" s="32"/>
      <c r="AGO139" s="32"/>
      <c r="AGP139" s="32"/>
      <c r="AGQ139" s="32"/>
      <c r="AGR139" s="32"/>
      <c r="AGS139" s="32"/>
      <c r="AGT139" s="32"/>
      <c r="AGU139" s="32"/>
      <c r="AGV139" s="32"/>
      <c r="AGW139" s="32"/>
      <c r="AGX139" s="32"/>
      <c r="AGY139" s="32"/>
      <c r="AGZ139" s="32"/>
      <c r="AHA139" s="32"/>
      <c r="AHB139" s="32"/>
      <c r="AHC139" s="32"/>
      <c r="AHD139" s="32"/>
      <c r="AHE139" s="32"/>
      <c r="AHF139" s="32"/>
      <c r="AHG139" s="32"/>
      <c r="AHH139" s="32"/>
      <c r="AHI139" s="32"/>
      <c r="AHJ139" s="32"/>
      <c r="AHK139" s="32"/>
      <c r="AHL139" s="32"/>
      <c r="AHM139" s="32"/>
      <c r="AHN139" s="32"/>
      <c r="AHO139" s="32"/>
      <c r="AHP139" s="32"/>
      <c r="AHQ139" s="32"/>
      <c r="AHR139" s="32"/>
      <c r="AHS139" s="32"/>
      <c r="AHT139" s="32"/>
      <c r="AHU139" s="32"/>
      <c r="AHV139" s="32"/>
      <c r="AHW139" s="32"/>
      <c r="AHX139" s="32"/>
      <c r="AHY139" s="32"/>
      <c r="AHZ139" s="32"/>
      <c r="AIA139" s="32"/>
      <c r="AIB139" s="32"/>
      <c r="AIC139" s="32"/>
      <c r="AID139" s="32"/>
      <c r="AIE139" s="32"/>
      <c r="AIF139" s="32"/>
      <c r="AIG139" s="32"/>
      <c r="AIH139" s="32"/>
      <c r="AII139" s="32"/>
      <c r="AIJ139" s="32"/>
      <c r="AIK139" s="32"/>
      <c r="AIL139" s="32"/>
      <c r="AIM139" s="32"/>
      <c r="AIN139" s="32"/>
      <c r="AIO139" s="32"/>
      <c r="AIP139" s="32"/>
      <c r="AIQ139" s="32"/>
      <c r="AIR139" s="32"/>
      <c r="AIS139" s="32"/>
      <c r="AIT139" s="32"/>
      <c r="AIU139" s="32"/>
      <c r="AIV139" s="32"/>
      <c r="AIW139" s="32"/>
      <c r="AIX139" s="32"/>
      <c r="AIY139" s="32"/>
      <c r="AIZ139" s="32"/>
      <c r="AJA139" s="32"/>
      <c r="AJB139" s="32"/>
      <c r="AJC139" s="32"/>
      <c r="AJD139" s="32"/>
      <c r="AJE139" s="32"/>
      <c r="AJF139" s="32"/>
      <c r="AJG139" s="32"/>
      <c r="AJH139" s="32"/>
      <c r="AJI139" s="32"/>
      <c r="AJJ139" s="32"/>
      <c r="AJK139" s="32"/>
      <c r="AJL139" s="32"/>
      <c r="AJM139" s="32"/>
      <c r="AJN139" s="32"/>
      <c r="AJO139" s="32"/>
      <c r="AJP139" s="32"/>
      <c r="AJQ139" s="32"/>
      <c r="AJR139" s="32"/>
      <c r="AJS139" s="32"/>
      <c r="AJT139" s="32"/>
      <c r="AJU139" s="32"/>
      <c r="AJV139" s="32"/>
      <c r="AJW139" s="32"/>
      <c r="AJX139" s="32"/>
      <c r="AJY139" s="32"/>
      <c r="AJZ139" s="32"/>
      <c r="AKA139" s="32"/>
      <c r="AKB139" s="32"/>
      <c r="AKC139" s="32"/>
      <c r="AKD139" s="32"/>
      <c r="AKE139" s="32"/>
      <c r="AKF139" s="32"/>
      <c r="AKG139" s="32"/>
      <c r="AKH139" s="32"/>
      <c r="AKI139" s="32"/>
      <c r="AKJ139" s="32"/>
      <c r="AKK139" s="32"/>
      <c r="AKL139" s="32"/>
      <c r="AKM139" s="32"/>
      <c r="AKN139" s="32"/>
      <c r="AKO139" s="32"/>
      <c r="AKP139" s="32"/>
      <c r="AKQ139" s="32"/>
      <c r="AKR139" s="32"/>
      <c r="AKS139" s="32"/>
      <c r="AKT139" s="32"/>
      <c r="AKU139" s="32"/>
      <c r="AKV139" s="32"/>
      <c r="AKW139" s="32"/>
      <c r="AKX139" s="32"/>
      <c r="AKY139" s="32"/>
      <c r="AKZ139" s="32"/>
      <c r="ALA139" s="32"/>
      <c r="ALB139" s="32"/>
      <c r="ALC139" s="32"/>
      <c r="ALD139" s="32"/>
      <c r="ALE139" s="32"/>
      <c r="ALF139" s="32"/>
      <c r="ALG139" s="32"/>
      <c r="ALH139" s="32"/>
      <c r="ALI139" s="32"/>
      <c r="ALJ139" s="32"/>
      <c r="ALK139" s="32"/>
      <c r="ALL139" s="32"/>
      <c r="ALM139" s="32"/>
      <c r="ALN139" s="32"/>
      <c r="ALO139" s="32"/>
      <c r="ALP139" s="32"/>
      <c r="ALQ139" s="32"/>
      <c r="ALR139" s="32"/>
      <c r="ALS139" s="32"/>
      <c r="ALT139" s="32"/>
      <c r="ALU139" s="32"/>
      <c r="ALV139" s="32"/>
      <c r="ALW139" s="32"/>
      <c r="ALX139" s="32"/>
      <c r="ALY139" s="32"/>
      <c r="ALZ139" s="32"/>
      <c r="AMA139" s="32"/>
      <c r="AMB139" s="32"/>
      <c r="AMC139" s="32"/>
      <c r="AMD139" s="32"/>
      <c r="AME139" s="32"/>
      <c r="AMF139" s="32"/>
      <c r="AMG139" s="32"/>
      <c r="AMH139" s="32"/>
    </row>
    <row r="140" ht="13" customHeight="1" spans="1:1022">
      <c r="A140" s="39"/>
      <c r="B140" s="60" t="s">
        <v>176</v>
      </c>
      <c r="C140" s="41" t="s">
        <v>9</v>
      </c>
      <c r="D140" s="42"/>
      <c r="E140" s="48" t="s">
        <v>11</v>
      </c>
      <c r="F140" s="49" t="s">
        <v>150</v>
      </c>
      <c r="G140" s="51" t="s">
        <v>151</v>
      </c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32"/>
      <c r="GK140" s="32"/>
      <c r="GL140" s="32"/>
      <c r="GM140" s="32"/>
      <c r="GN140" s="32"/>
      <c r="GO140" s="32"/>
      <c r="GP140" s="32"/>
      <c r="GQ140" s="32"/>
      <c r="GR140" s="32"/>
      <c r="GS140" s="32"/>
      <c r="GT140" s="32"/>
      <c r="GU140" s="32"/>
      <c r="GV140" s="32"/>
      <c r="GW140" s="32"/>
      <c r="GX140" s="32"/>
      <c r="GY140" s="32"/>
      <c r="GZ140" s="32"/>
      <c r="HA140" s="32"/>
      <c r="HB140" s="32"/>
      <c r="HC140" s="32"/>
      <c r="HD140" s="32"/>
      <c r="HE140" s="32"/>
      <c r="HF140" s="32"/>
      <c r="HG140" s="32"/>
      <c r="HH140" s="32"/>
      <c r="HI140" s="32"/>
      <c r="HJ140" s="32"/>
      <c r="HK140" s="32"/>
      <c r="HL140" s="32"/>
      <c r="HM140" s="32"/>
      <c r="HN140" s="32"/>
      <c r="HO140" s="32"/>
      <c r="HP140" s="32"/>
      <c r="HQ140" s="32"/>
      <c r="HR140" s="32"/>
      <c r="HS140" s="32"/>
      <c r="HT140" s="32"/>
      <c r="HU140" s="32"/>
      <c r="HV140" s="32"/>
      <c r="HW140" s="32"/>
      <c r="HX140" s="32"/>
      <c r="HY140" s="32"/>
      <c r="HZ140" s="32"/>
      <c r="IA140" s="32"/>
      <c r="IB140" s="32"/>
      <c r="IC140" s="32"/>
      <c r="ID140" s="32"/>
      <c r="IE140" s="32"/>
      <c r="IF140" s="32"/>
      <c r="IG140" s="32"/>
      <c r="IH140" s="32"/>
      <c r="II140" s="32"/>
      <c r="IJ140" s="32"/>
      <c r="IK140" s="32"/>
      <c r="IL140" s="32"/>
      <c r="IM140" s="32"/>
      <c r="IN140" s="32"/>
      <c r="IO140" s="32"/>
      <c r="IP140" s="32"/>
      <c r="IQ140" s="32"/>
      <c r="IR140" s="32"/>
      <c r="IS140" s="32"/>
      <c r="IT140" s="32"/>
      <c r="IU140" s="32"/>
      <c r="IV140" s="32"/>
      <c r="IW140" s="32"/>
      <c r="IX140" s="32"/>
      <c r="IY140" s="32"/>
      <c r="IZ140" s="32"/>
      <c r="JA140" s="32"/>
      <c r="JB140" s="32"/>
      <c r="JC140" s="32"/>
      <c r="JD140" s="32"/>
      <c r="JE140" s="32"/>
      <c r="JF140" s="32"/>
      <c r="JG140" s="32"/>
      <c r="JH140" s="32"/>
      <c r="JI140" s="32"/>
      <c r="JJ140" s="32"/>
      <c r="JK140" s="32"/>
      <c r="JL140" s="32"/>
      <c r="JM140" s="32"/>
      <c r="JN140" s="32"/>
      <c r="JO140" s="32"/>
      <c r="JP140" s="32"/>
      <c r="JQ140" s="32"/>
      <c r="JR140" s="32"/>
      <c r="JS140" s="32"/>
      <c r="JT140" s="32"/>
      <c r="JU140" s="32"/>
      <c r="JV140" s="32"/>
      <c r="JW140" s="32"/>
      <c r="JX140" s="32"/>
      <c r="JY140" s="32"/>
      <c r="JZ140" s="32"/>
      <c r="KA140" s="32"/>
      <c r="KB140" s="32"/>
      <c r="KC140" s="32"/>
      <c r="KD140" s="32"/>
      <c r="KE140" s="32"/>
      <c r="KF140" s="32"/>
      <c r="KG140" s="32"/>
      <c r="KH140" s="32"/>
      <c r="KI140" s="32"/>
      <c r="KJ140" s="32"/>
      <c r="KK140" s="32"/>
      <c r="KL140" s="32"/>
      <c r="KM140" s="32"/>
      <c r="KN140" s="32"/>
      <c r="KO140" s="32"/>
      <c r="KP140" s="32"/>
      <c r="KQ140" s="32"/>
      <c r="KR140" s="32"/>
      <c r="KS140" s="32"/>
      <c r="KT140" s="32"/>
      <c r="KU140" s="32"/>
      <c r="KV140" s="32"/>
      <c r="KW140" s="32"/>
      <c r="KX140" s="32"/>
      <c r="KY140" s="32"/>
      <c r="KZ140" s="32"/>
      <c r="LA140" s="32"/>
      <c r="LB140" s="32"/>
      <c r="LC140" s="32"/>
      <c r="LD140" s="32"/>
      <c r="LE140" s="32"/>
      <c r="LF140" s="32"/>
      <c r="LG140" s="32"/>
      <c r="LH140" s="32"/>
      <c r="LI140" s="32"/>
      <c r="LJ140" s="32"/>
      <c r="LK140" s="32"/>
      <c r="LL140" s="32"/>
      <c r="LM140" s="32"/>
      <c r="LN140" s="32"/>
      <c r="LO140" s="32"/>
      <c r="LP140" s="32"/>
      <c r="LQ140" s="32"/>
      <c r="LR140" s="32"/>
      <c r="LS140" s="32"/>
      <c r="LT140" s="32"/>
      <c r="LU140" s="32"/>
      <c r="LV140" s="32"/>
      <c r="LW140" s="32"/>
      <c r="LX140" s="32"/>
      <c r="LY140" s="32"/>
      <c r="LZ140" s="32"/>
      <c r="MA140" s="32"/>
      <c r="MB140" s="32"/>
      <c r="MC140" s="32"/>
      <c r="MD140" s="32"/>
      <c r="ME140" s="32"/>
      <c r="MF140" s="32"/>
      <c r="MG140" s="32"/>
      <c r="MH140" s="32"/>
      <c r="MI140" s="32"/>
      <c r="MJ140" s="32"/>
      <c r="MK140" s="32"/>
      <c r="ML140" s="32"/>
      <c r="MM140" s="32"/>
      <c r="MN140" s="32"/>
      <c r="MO140" s="32"/>
      <c r="MP140" s="32"/>
      <c r="MQ140" s="32"/>
      <c r="MR140" s="32"/>
      <c r="MS140" s="32"/>
      <c r="MT140" s="32"/>
      <c r="MU140" s="32"/>
      <c r="MV140" s="32"/>
      <c r="MW140" s="32"/>
      <c r="MX140" s="32"/>
      <c r="MY140" s="32"/>
      <c r="MZ140" s="32"/>
      <c r="NA140" s="32"/>
      <c r="NB140" s="32"/>
      <c r="NC140" s="32"/>
      <c r="ND140" s="32"/>
      <c r="NE140" s="32"/>
      <c r="NF140" s="32"/>
      <c r="NG140" s="32"/>
      <c r="NH140" s="32"/>
      <c r="NI140" s="32"/>
      <c r="NJ140" s="32"/>
      <c r="NK140" s="32"/>
      <c r="NL140" s="32"/>
      <c r="NM140" s="32"/>
      <c r="NN140" s="32"/>
      <c r="NO140" s="32"/>
      <c r="NP140" s="32"/>
      <c r="NQ140" s="32"/>
      <c r="NR140" s="32"/>
      <c r="NS140" s="32"/>
      <c r="NT140" s="32"/>
      <c r="NU140" s="32"/>
      <c r="NV140" s="32"/>
      <c r="NW140" s="32"/>
      <c r="NX140" s="32"/>
      <c r="NY140" s="32"/>
      <c r="NZ140" s="32"/>
      <c r="OA140" s="32"/>
      <c r="OB140" s="32"/>
      <c r="OC140" s="32"/>
      <c r="OD140" s="32"/>
      <c r="OE140" s="32"/>
      <c r="OF140" s="32"/>
      <c r="OG140" s="32"/>
      <c r="OH140" s="32"/>
      <c r="OI140" s="32"/>
      <c r="OJ140" s="32"/>
      <c r="OK140" s="32"/>
      <c r="OL140" s="32"/>
      <c r="OM140" s="32"/>
      <c r="ON140" s="32"/>
      <c r="OO140" s="32"/>
      <c r="OP140" s="32"/>
      <c r="OQ140" s="32"/>
      <c r="OR140" s="32"/>
      <c r="OS140" s="32"/>
      <c r="OT140" s="32"/>
      <c r="OU140" s="32"/>
      <c r="OV140" s="32"/>
      <c r="OW140" s="32"/>
      <c r="OX140" s="32"/>
      <c r="OY140" s="32"/>
      <c r="OZ140" s="32"/>
      <c r="PA140" s="32"/>
      <c r="PB140" s="32"/>
      <c r="PC140" s="32"/>
      <c r="PD140" s="32"/>
      <c r="PE140" s="32"/>
      <c r="PF140" s="32"/>
      <c r="PG140" s="32"/>
      <c r="PH140" s="32"/>
      <c r="PI140" s="32"/>
      <c r="PJ140" s="32"/>
      <c r="PK140" s="32"/>
      <c r="PL140" s="32"/>
      <c r="PM140" s="32"/>
      <c r="PN140" s="32"/>
      <c r="PO140" s="32"/>
      <c r="PP140" s="32"/>
      <c r="PQ140" s="32"/>
      <c r="PR140" s="32"/>
      <c r="PS140" s="32"/>
      <c r="PT140" s="32"/>
      <c r="PU140" s="32"/>
      <c r="PV140" s="32"/>
      <c r="PW140" s="32"/>
      <c r="PX140" s="32"/>
      <c r="PY140" s="32"/>
      <c r="PZ140" s="32"/>
      <c r="QA140" s="32"/>
      <c r="QB140" s="32"/>
      <c r="QC140" s="32"/>
      <c r="QD140" s="32"/>
      <c r="QE140" s="32"/>
      <c r="QF140" s="32"/>
      <c r="QG140" s="32"/>
      <c r="QH140" s="32"/>
      <c r="QI140" s="32"/>
      <c r="QJ140" s="32"/>
      <c r="QK140" s="32"/>
      <c r="QL140" s="32"/>
      <c r="QM140" s="32"/>
      <c r="QN140" s="32"/>
      <c r="QO140" s="32"/>
      <c r="QP140" s="32"/>
      <c r="QQ140" s="32"/>
      <c r="QR140" s="32"/>
      <c r="QS140" s="32"/>
      <c r="QT140" s="32"/>
      <c r="QU140" s="32"/>
      <c r="QV140" s="32"/>
      <c r="QW140" s="32"/>
      <c r="QX140" s="32"/>
      <c r="QY140" s="32"/>
      <c r="QZ140" s="32"/>
      <c r="RA140" s="32"/>
      <c r="RB140" s="32"/>
      <c r="RC140" s="32"/>
      <c r="RD140" s="32"/>
      <c r="RE140" s="32"/>
      <c r="RF140" s="32"/>
      <c r="RG140" s="32"/>
      <c r="RH140" s="32"/>
      <c r="RI140" s="32"/>
      <c r="RJ140" s="32"/>
      <c r="RK140" s="32"/>
      <c r="RL140" s="32"/>
      <c r="RM140" s="32"/>
      <c r="RN140" s="32"/>
      <c r="RO140" s="32"/>
      <c r="RP140" s="32"/>
      <c r="RQ140" s="32"/>
      <c r="RR140" s="32"/>
      <c r="RS140" s="32"/>
      <c r="RT140" s="32"/>
      <c r="RU140" s="32"/>
      <c r="RV140" s="32"/>
      <c r="RW140" s="32"/>
      <c r="RX140" s="32"/>
      <c r="RY140" s="32"/>
      <c r="RZ140" s="32"/>
      <c r="SA140" s="32"/>
      <c r="SB140" s="32"/>
      <c r="SC140" s="32"/>
      <c r="SD140" s="32"/>
      <c r="SE140" s="32"/>
      <c r="SF140" s="32"/>
      <c r="SG140" s="32"/>
      <c r="SH140" s="32"/>
      <c r="SI140" s="32"/>
      <c r="SJ140" s="32"/>
      <c r="SK140" s="32"/>
      <c r="SL140" s="32"/>
      <c r="SM140" s="32"/>
      <c r="SN140" s="32"/>
      <c r="SO140" s="32"/>
      <c r="SP140" s="32"/>
      <c r="SQ140" s="32"/>
      <c r="SR140" s="32"/>
      <c r="SS140" s="32"/>
      <c r="ST140" s="32"/>
      <c r="SU140" s="32"/>
      <c r="SV140" s="32"/>
      <c r="SW140" s="32"/>
      <c r="SX140" s="32"/>
      <c r="SY140" s="32"/>
      <c r="SZ140" s="32"/>
      <c r="TA140" s="32"/>
      <c r="TB140" s="32"/>
      <c r="TC140" s="32"/>
      <c r="TD140" s="32"/>
      <c r="TE140" s="32"/>
      <c r="TF140" s="32"/>
      <c r="TG140" s="32"/>
      <c r="TH140" s="32"/>
      <c r="TI140" s="32"/>
      <c r="TJ140" s="32"/>
      <c r="TK140" s="32"/>
      <c r="TL140" s="32"/>
      <c r="TM140" s="32"/>
      <c r="TN140" s="32"/>
      <c r="TO140" s="32"/>
      <c r="TP140" s="32"/>
      <c r="TQ140" s="32"/>
      <c r="TR140" s="32"/>
      <c r="TS140" s="32"/>
      <c r="TT140" s="32"/>
      <c r="TU140" s="32"/>
      <c r="TV140" s="32"/>
      <c r="TW140" s="32"/>
      <c r="TX140" s="32"/>
      <c r="TY140" s="32"/>
      <c r="TZ140" s="32"/>
      <c r="UA140" s="32"/>
      <c r="UB140" s="32"/>
      <c r="UC140" s="32"/>
      <c r="UD140" s="32"/>
      <c r="UE140" s="32"/>
      <c r="UF140" s="32"/>
      <c r="UG140" s="32"/>
      <c r="UH140" s="32"/>
      <c r="UI140" s="32"/>
      <c r="UJ140" s="32"/>
      <c r="UK140" s="32"/>
      <c r="UL140" s="32"/>
      <c r="UM140" s="32"/>
      <c r="UN140" s="32"/>
      <c r="UO140" s="32"/>
      <c r="UP140" s="32"/>
      <c r="UQ140" s="32"/>
      <c r="UR140" s="32"/>
      <c r="US140" s="32"/>
      <c r="UT140" s="32"/>
      <c r="UU140" s="32"/>
      <c r="UV140" s="32"/>
      <c r="UW140" s="32"/>
      <c r="UX140" s="32"/>
      <c r="UY140" s="32"/>
      <c r="UZ140" s="32"/>
      <c r="VA140" s="32"/>
      <c r="VB140" s="32"/>
      <c r="VC140" s="32"/>
      <c r="VD140" s="32"/>
      <c r="VE140" s="32"/>
      <c r="VF140" s="32"/>
      <c r="VG140" s="32"/>
      <c r="VH140" s="32"/>
      <c r="VI140" s="32"/>
      <c r="VJ140" s="32"/>
      <c r="VK140" s="32"/>
      <c r="VL140" s="32"/>
      <c r="VM140" s="32"/>
      <c r="VN140" s="32"/>
      <c r="VO140" s="32"/>
      <c r="VP140" s="32"/>
      <c r="VQ140" s="32"/>
      <c r="VR140" s="32"/>
      <c r="VS140" s="32"/>
      <c r="VT140" s="32"/>
      <c r="VU140" s="32"/>
      <c r="VV140" s="32"/>
      <c r="VW140" s="32"/>
      <c r="VX140" s="32"/>
      <c r="VY140" s="32"/>
      <c r="VZ140" s="32"/>
      <c r="WA140" s="32"/>
      <c r="WB140" s="32"/>
      <c r="WC140" s="32"/>
      <c r="WD140" s="32"/>
      <c r="WE140" s="32"/>
      <c r="WF140" s="32"/>
      <c r="WG140" s="32"/>
      <c r="WH140" s="32"/>
      <c r="WI140" s="32"/>
      <c r="WJ140" s="32"/>
      <c r="WK140" s="32"/>
      <c r="WL140" s="32"/>
      <c r="WM140" s="32"/>
      <c r="WN140" s="32"/>
      <c r="WO140" s="32"/>
      <c r="WP140" s="32"/>
      <c r="WQ140" s="32"/>
      <c r="WR140" s="32"/>
      <c r="WS140" s="32"/>
      <c r="WT140" s="32"/>
      <c r="WU140" s="32"/>
      <c r="WV140" s="32"/>
      <c r="WW140" s="32"/>
      <c r="WX140" s="32"/>
      <c r="WY140" s="32"/>
      <c r="WZ140" s="32"/>
      <c r="XA140" s="32"/>
      <c r="XB140" s="32"/>
      <c r="XC140" s="32"/>
      <c r="XD140" s="32"/>
      <c r="XE140" s="32"/>
      <c r="XF140" s="32"/>
      <c r="XG140" s="32"/>
      <c r="XH140" s="32"/>
      <c r="XI140" s="32"/>
      <c r="XJ140" s="32"/>
      <c r="XK140" s="32"/>
      <c r="XL140" s="32"/>
      <c r="XM140" s="32"/>
      <c r="XN140" s="32"/>
      <c r="XO140" s="32"/>
      <c r="XP140" s="32"/>
      <c r="XQ140" s="32"/>
      <c r="XR140" s="32"/>
      <c r="XS140" s="32"/>
      <c r="XT140" s="32"/>
      <c r="XU140" s="32"/>
      <c r="XV140" s="32"/>
      <c r="XW140" s="32"/>
      <c r="XX140" s="32"/>
      <c r="XY140" s="32"/>
      <c r="XZ140" s="32"/>
      <c r="YA140" s="32"/>
      <c r="YB140" s="32"/>
      <c r="YC140" s="32"/>
      <c r="YD140" s="32"/>
      <c r="YE140" s="32"/>
      <c r="YF140" s="32"/>
      <c r="YG140" s="32"/>
      <c r="YH140" s="32"/>
      <c r="YI140" s="32"/>
      <c r="YJ140" s="32"/>
      <c r="YK140" s="32"/>
      <c r="YL140" s="32"/>
      <c r="YM140" s="32"/>
      <c r="YN140" s="32"/>
      <c r="YO140" s="32"/>
      <c r="YP140" s="32"/>
      <c r="YQ140" s="32"/>
      <c r="YR140" s="32"/>
      <c r="YS140" s="32"/>
      <c r="YT140" s="32"/>
      <c r="YU140" s="32"/>
      <c r="YV140" s="32"/>
      <c r="YW140" s="32"/>
      <c r="YX140" s="32"/>
      <c r="YY140" s="32"/>
      <c r="YZ140" s="32"/>
      <c r="ZA140" s="32"/>
      <c r="ZB140" s="32"/>
      <c r="ZC140" s="32"/>
      <c r="ZD140" s="32"/>
      <c r="ZE140" s="32"/>
      <c r="ZF140" s="32"/>
      <c r="ZG140" s="32"/>
      <c r="ZH140" s="32"/>
      <c r="ZI140" s="32"/>
      <c r="ZJ140" s="32"/>
      <c r="ZK140" s="32"/>
      <c r="ZL140" s="32"/>
      <c r="ZM140" s="32"/>
      <c r="ZN140" s="32"/>
      <c r="ZO140" s="32"/>
      <c r="ZP140" s="32"/>
      <c r="ZQ140" s="32"/>
      <c r="ZR140" s="32"/>
      <c r="ZS140" s="32"/>
      <c r="ZT140" s="32"/>
      <c r="ZU140" s="32"/>
      <c r="ZV140" s="32"/>
      <c r="ZW140" s="32"/>
      <c r="ZX140" s="32"/>
      <c r="ZY140" s="32"/>
      <c r="ZZ140" s="32"/>
      <c r="AAA140" s="32"/>
      <c r="AAB140" s="32"/>
      <c r="AAC140" s="32"/>
      <c r="AAD140" s="32"/>
      <c r="AAE140" s="32"/>
      <c r="AAF140" s="32"/>
      <c r="AAG140" s="32"/>
      <c r="AAH140" s="32"/>
      <c r="AAI140" s="32"/>
      <c r="AAJ140" s="32"/>
      <c r="AAK140" s="32"/>
      <c r="AAL140" s="32"/>
      <c r="AAM140" s="32"/>
      <c r="AAN140" s="32"/>
      <c r="AAO140" s="32"/>
      <c r="AAP140" s="32"/>
      <c r="AAQ140" s="32"/>
      <c r="AAR140" s="32"/>
      <c r="AAS140" s="32"/>
      <c r="AAT140" s="32"/>
      <c r="AAU140" s="32"/>
      <c r="AAV140" s="32"/>
      <c r="AAW140" s="32"/>
      <c r="AAX140" s="32"/>
      <c r="AAY140" s="32"/>
      <c r="AAZ140" s="32"/>
      <c r="ABA140" s="32"/>
      <c r="ABB140" s="32"/>
      <c r="ABC140" s="32"/>
      <c r="ABD140" s="32"/>
      <c r="ABE140" s="32"/>
      <c r="ABF140" s="32"/>
      <c r="ABG140" s="32"/>
      <c r="ABH140" s="32"/>
      <c r="ABI140" s="32"/>
      <c r="ABJ140" s="32"/>
      <c r="ABK140" s="32"/>
      <c r="ABL140" s="32"/>
      <c r="ABM140" s="32"/>
      <c r="ABN140" s="32"/>
      <c r="ABO140" s="32"/>
      <c r="ABP140" s="32"/>
      <c r="ABQ140" s="32"/>
      <c r="ABR140" s="32"/>
      <c r="ABS140" s="32"/>
      <c r="ABT140" s="32"/>
      <c r="ABU140" s="32"/>
      <c r="ABV140" s="32"/>
      <c r="ABW140" s="32"/>
      <c r="ABX140" s="32"/>
      <c r="ABY140" s="32"/>
      <c r="ABZ140" s="32"/>
      <c r="ACA140" s="32"/>
      <c r="ACB140" s="32"/>
      <c r="ACC140" s="32"/>
      <c r="ACD140" s="32"/>
      <c r="ACE140" s="32"/>
      <c r="ACF140" s="32"/>
      <c r="ACG140" s="32"/>
      <c r="ACH140" s="32"/>
      <c r="ACI140" s="32"/>
      <c r="ACJ140" s="32"/>
      <c r="ACK140" s="32"/>
      <c r="ACL140" s="32"/>
      <c r="ACM140" s="32"/>
      <c r="ACN140" s="32"/>
      <c r="ACO140" s="32"/>
      <c r="ACP140" s="32"/>
      <c r="ACQ140" s="32"/>
      <c r="ACR140" s="32"/>
      <c r="ACS140" s="32"/>
      <c r="ACT140" s="32"/>
      <c r="ACU140" s="32"/>
      <c r="ACV140" s="32"/>
      <c r="ACW140" s="32"/>
      <c r="ACX140" s="32"/>
      <c r="ACY140" s="32"/>
      <c r="ACZ140" s="32"/>
      <c r="ADA140" s="32"/>
      <c r="ADB140" s="32"/>
      <c r="ADC140" s="32"/>
      <c r="ADD140" s="32"/>
      <c r="ADE140" s="32"/>
      <c r="ADF140" s="32"/>
      <c r="ADG140" s="32"/>
      <c r="ADH140" s="32"/>
      <c r="ADI140" s="32"/>
      <c r="ADJ140" s="32"/>
      <c r="ADK140" s="32"/>
      <c r="ADL140" s="32"/>
      <c r="ADM140" s="32"/>
      <c r="ADN140" s="32"/>
      <c r="ADO140" s="32"/>
      <c r="ADP140" s="32"/>
      <c r="ADQ140" s="32"/>
      <c r="ADR140" s="32"/>
      <c r="ADS140" s="32"/>
      <c r="ADT140" s="32"/>
      <c r="ADU140" s="32"/>
      <c r="ADV140" s="32"/>
      <c r="ADW140" s="32"/>
      <c r="ADX140" s="32"/>
      <c r="ADY140" s="32"/>
      <c r="ADZ140" s="32"/>
      <c r="AEA140" s="32"/>
      <c r="AEB140" s="32"/>
      <c r="AEC140" s="32"/>
      <c r="AED140" s="32"/>
      <c r="AEE140" s="32"/>
      <c r="AEF140" s="32"/>
      <c r="AEG140" s="32"/>
      <c r="AEH140" s="32"/>
      <c r="AEI140" s="32"/>
      <c r="AEJ140" s="32"/>
      <c r="AEK140" s="32"/>
      <c r="AEL140" s="32"/>
      <c r="AEM140" s="32"/>
      <c r="AEN140" s="32"/>
      <c r="AEO140" s="32"/>
      <c r="AEP140" s="32"/>
      <c r="AEQ140" s="32"/>
      <c r="AER140" s="32"/>
      <c r="AES140" s="32"/>
      <c r="AET140" s="32"/>
      <c r="AEU140" s="32"/>
      <c r="AEV140" s="32"/>
      <c r="AEW140" s="32"/>
      <c r="AEX140" s="32"/>
      <c r="AEY140" s="32"/>
      <c r="AEZ140" s="32"/>
      <c r="AFA140" s="32"/>
      <c r="AFB140" s="32"/>
      <c r="AFC140" s="32"/>
      <c r="AFD140" s="32"/>
      <c r="AFE140" s="32"/>
      <c r="AFF140" s="32"/>
      <c r="AFG140" s="32"/>
      <c r="AFH140" s="32"/>
      <c r="AFI140" s="32"/>
      <c r="AFJ140" s="32"/>
      <c r="AFK140" s="32"/>
      <c r="AFL140" s="32"/>
      <c r="AFM140" s="32"/>
      <c r="AFN140" s="32"/>
      <c r="AFO140" s="32"/>
      <c r="AFP140" s="32"/>
      <c r="AFQ140" s="32"/>
      <c r="AFR140" s="32"/>
      <c r="AFS140" s="32"/>
      <c r="AFT140" s="32"/>
      <c r="AFU140" s="32"/>
      <c r="AFV140" s="32"/>
      <c r="AFW140" s="32"/>
      <c r="AFX140" s="32"/>
      <c r="AFY140" s="32"/>
      <c r="AFZ140" s="32"/>
      <c r="AGA140" s="32"/>
      <c r="AGB140" s="32"/>
      <c r="AGC140" s="32"/>
      <c r="AGD140" s="32"/>
      <c r="AGE140" s="32"/>
      <c r="AGF140" s="32"/>
      <c r="AGG140" s="32"/>
      <c r="AGH140" s="32"/>
      <c r="AGI140" s="32"/>
      <c r="AGJ140" s="32"/>
      <c r="AGK140" s="32"/>
      <c r="AGL140" s="32"/>
      <c r="AGM140" s="32"/>
      <c r="AGN140" s="32"/>
      <c r="AGO140" s="32"/>
      <c r="AGP140" s="32"/>
      <c r="AGQ140" s="32"/>
      <c r="AGR140" s="32"/>
      <c r="AGS140" s="32"/>
      <c r="AGT140" s="32"/>
      <c r="AGU140" s="32"/>
      <c r="AGV140" s="32"/>
      <c r="AGW140" s="32"/>
      <c r="AGX140" s="32"/>
      <c r="AGY140" s="32"/>
      <c r="AGZ140" s="32"/>
      <c r="AHA140" s="32"/>
      <c r="AHB140" s="32"/>
      <c r="AHC140" s="32"/>
      <c r="AHD140" s="32"/>
      <c r="AHE140" s="32"/>
      <c r="AHF140" s="32"/>
      <c r="AHG140" s="32"/>
      <c r="AHH140" s="32"/>
      <c r="AHI140" s="32"/>
      <c r="AHJ140" s="32"/>
      <c r="AHK140" s="32"/>
      <c r="AHL140" s="32"/>
      <c r="AHM140" s="32"/>
      <c r="AHN140" s="32"/>
      <c r="AHO140" s="32"/>
      <c r="AHP140" s="32"/>
      <c r="AHQ140" s="32"/>
      <c r="AHR140" s="32"/>
      <c r="AHS140" s="32"/>
      <c r="AHT140" s="32"/>
      <c r="AHU140" s="32"/>
      <c r="AHV140" s="32"/>
      <c r="AHW140" s="32"/>
      <c r="AHX140" s="32"/>
      <c r="AHY140" s="32"/>
      <c r="AHZ140" s="32"/>
      <c r="AIA140" s="32"/>
      <c r="AIB140" s="32"/>
      <c r="AIC140" s="32"/>
      <c r="AID140" s="32"/>
      <c r="AIE140" s="32"/>
      <c r="AIF140" s="32"/>
      <c r="AIG140" s="32"/>
      <c r="AIH140" s="32"/>
      <c r="AII140" s="32"/>
      <c r="AIJ140" s="32"/>
      <c r="AIK140" s="32"/>
      <c r="AIL140" s="32"/>
      <c r="AIM140" s="32"/>
      <c r="AIN140" s="32"/>
      <c r="AIO140" s="32"/>
      <c r="AIP140" s="32"/>
      <c r="AIQ140" s="32"/>
      <c r="AIR140" s="32"/>
      <c r="AIS140" s="32"/>
      <c r="AIT140" s="32"/>
      <c r="AIU140" s="32"/>
      <c r="AIV140" s="32"/>
      <c r="AIW140" s="32"/>
      <c r="AIX140" s="32"/>
      <c r="AIY140" s="32"/>
      <c r="AIZ140" s="32"/>
      <c r="AJA140" s="32"/>
      <c r="AJB140" s="32"/>
      <c r="AJC140" s="32"/>
      <c r="AJD140" s="32"/>
      <c r="AJE140" s="32"/>
      <c r="AJF140" s="32"/>
      <c r="AJG140" s="32"/>
      <c r="AJH140" s="32"/>
      <c r="AJI140" s="32"/>
      <c r="AJJ140" s="32"/>
      <c r="AJK140" s="32"/>
      <c r="AJL140" s="32"/>
      <c r="AJM140" s="32"/>
      <c r="AJN140" s="32"/>
      <c r="AJO140" s="32"/>
      <c r="AJP140" s="32"/>
      <c r="AJQ140" s="32"/>
      <c r="AJR140" s="32"/>
      <c r="AJS140" s="32"/>
      <c r="AJT140" s="32"/>
      <c r="AJU140" s="32"/>
      <c r="AJV140" s="32"/>
      <c r="AJW140" s="32"/>
      <c r="AJX140" s="32"/>
      <c r="AJY140" s="32"/>
      <c r="AJZ140" s="32"/>
      <c r="AKA140" s="32"/>
      <c r="AKB140" s="32"/>
      <c r="AKC140" s="32"/>
      <c r="AKD140" s="32"/>
      <c r="AKE140" s="32"/>
      <c r="AKF140" s="32"/>
      <c r="AKG140" s="32"/>
      <c r="AKH140" s="32"/>
      <c r="AKI140" s="32"/>
      <c r="AKJ140" s="32"/>
      <c r="AKK140" s="32"/>
      <c r="AKL140" s="32"/>
      <c r="AKM140" s="32"/>
      <c r="AKN140" s="32"/>
      <c r="AKO140" s="32"/>
      <c r="AKP140" s="32"/>
      <c r="AKQ140" s="32"/>
      <c r="AKR140" s="32"/>
      <c r="AKS140" s="32"/>
      <c r="AKT140" s="32"/>
      <c r="AKU140" s="32"/>
      <c r="AKV140" s="32"/>
      <c r="AKW140" s="32"/>
      <c r="AKX140" s="32"/>
      <c r="AKY140" s="32"/>
      <c r="AKZ140" s="32"/>
      <c r="ALA140" s="32"/>
      <c r="ALB140" s="32"/>
      <c r="ALC140" s="32"/>
      <c r="ALD140" s="32"/>
      <c r="ALE140" s="32"/>
      <c r="ALF140" s="32"/>
      <c r="ALG140" s="32"/>
      <c r="ALH140" s="32"/>
      <c r="ALI140" s="32"/>
      <c r="ALJ140" s="32"/>
      <c r="ALK140" s="32"/>
      <c r="ALL140" s="32"/>
      <c r="ALM140" s="32"/>
      <c r="ALN140" s="32"/>
      <c r="ALO140" s="32"/>
      <c r="ALP140" s="32"/>
      <c r="ALQ140" s="32"/>
      <c r="ALR140" s="32"/>
      <c r="ALS140" s="32"/>
      <c r="ALT140" s="32"/>
      <c r="ALU140" s="32"/>
      <c r="ALV140" s="32"/>
      <c r="ALW140" s="32"/>
      <c r="ALX140" s="32"/>
      <c r="ALY140" s="32"/>
      <c r="ALZ140" s="32"/>
      <c r="AMA140" s="32"/>
      <c r="AMB140" s="32"/>
      <c r="AMC140" s="32"/>
      <c r="AMD140" s="32"/>
      <c r="AME140" s="32"/>
      <c r="AMF140" s="32"/>
      <c r="AMG140" s="32"/>
      <c r="AMH140" s="32"/>
    </row>
    <row r="141" ht="13" customHeight="1" spans="1:1022">
      <c r="A141" s="39"/>
      <c r="B141" s="60" t="s">
        <v>177</v>
      </c>
      <c r="C141" s="41" t="s">
        <v>9</v>
      </c>
      <c r="D141" s="42"/>
      <c r="E141" s="48" t="s">
        <v>11</v>
      </c>
      <c r="F141" s="49" t="s">
        <v>150</v>
      </c>
      <c r="G141" s="51" t="s">
        <v>151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32"/>
      <c r="GK141" s="32"/>
      <c r="GL141" s="32"/>
      <c r="GM141" s="32"/>
      <c r="GN141" s="32"/>
      <c r="GO141" s="32"/>
      <c r="GP141" s="32"/>
      <c r="GQ141" s="32"/>
      <c r="GR141" s="32"/>
      <c r="GS141" s="32"/>
      <c r="GT141" s="32"/>
      <c r="GU141" s="32"/>
      <c r="GV141" s="32"/>
      <c r="GW141" s="32"/>
      <c r="GX141" s="32"/>
      <c r="GY141" s="32"/>
      <c r="GZ141" s="32"/>
      <c r="HA141" s="32"/>
      <c r="HB141" s="32"/>
      <c r="HC141" s="32"/>
      <c r="HD141" s="32"/>
      <c r="HE141" s="32"/>
      <c r="HF141" s="32"/>
      <c r="HG141" s="32"/>
      <c r="HH141" s="32"/>
      <c r="HI141" s="32"/>
      <c r="HJ141" s="32"/>
      <c r="HK141" s="32"/>
      <c r="HL141" s="32"/>
      <c r="HM141" s="32"/>
      <c r="HN141" s="32"/>
      <c r="HO141" s="32"/>
      <c r="HP141" s="32"/>
      <c r="HQ141" s="32"/>
      <c r="HR141" s="32"/>
      <c r="HS141" s="32"/>
      <c r="HT141" s="32"/>
      <c r="HU141" s="32"/>
      <c r="HV141" s="32"/>
      <c r="HW141" s="32"/>
      <c r="HX141" s="32"/>
      <c r="HY141" s="32"/>
      <c r="HZ141" s="32"/>
      <c r="IA141" s="32"/>
      <c r="IB141" s="32"/>
      <c r="IC141" s="32"/>
      <c r="ID141" s="32"/>
      <c r="IE141" s="32"/>
      <c r="IF141" s="32"/>
      <c r="IG141" s="32"/>
      <c r="IH141" s="32"/>
      <c r="II141" s="32"/>
      <c r="IJ141" s="32"/>
      <c r="IK141" s="32"/>
      <c r="IL141" s="32"/>
      <c r="IM141" s="32"/>
      <c r="IN141" s="32"/>
      <c r="IO141" s="32"/>
      <c r="IP141" s="32"/>
      <c r="IQ141" s="32"/>
      <c r="IR141" s="32"/>
      <c r="IS141" s="32"/>
      <c r="IT141" s="32"/>
      <c r="IU141" s="32"/>
      <c r="IV141" s="32"/>
      <c r="IW141" s="32"/>
      <c r="IX141" s="32"/>
      <c r="IY141" s="32"/>
      <c r="IZ141" s="32"/>
      <c r="JA141" s="32"/>
      <c r="JB141" s="32"/>
      <c r="JC141" s="32"/>
      <c r="JD141" s="32"/>
      <c r="JE141" s="32"/>
      <c r="JF141" s="32"/>
      <c r="JG141" s="32"/>
      <c r="JH141" s="32"/>
      <c r="JI141" s="32"/>
      <c r="JJ141" s="32"/>
      <c r="JK141" s="32"/>
      <c r="JL141" s="32"/>
      <c r="JM141" s="32"/>
      <c r="JN141" s="32"/>
      <c r="JO141" s="32"/>
      <c r="JP141" s="32"/>
      <c r="JQ141" s="32"/>
      <c r="JR141" s="32"/>
      <c r="JS141" s="32"/>
      <c r="JT141" s="32"/>
      <c r="JU141" s="32"/>
      <c r="JV141" s="32"/>
      <c r="JW141" s="32"/>
      <c r="JX141" s="32"/>
      <c r="JY141" s="32"/>
      <c r="JZ141" s="32"/>
      <c r="KA141" s="32"/>
      <c r="KB141" s="32"/>
      <c r="KC141" s="32"/>
      <c r="KD141" s="32"/>
      <c r="KE141" s="32"/>
      <c r="KF141" s="32"/>
      <c r="KG141" s="32"/>
      <c r="KH141" s="32"/>
      <c r="KI141" s="32"/>
      <c r="KJ141" s="32"/>
      <c r="KK141" s="32"/>
      <c r="KL141" s="32"/>
      <c r="KM141" s="32"/>
      <c r="KN141" s="32"/>
      <c r="KO141" s="32"/>
      <c r="KP141" s="32"/>
      <c r="KQ141" s="32"/>
      <c r="KR141" s="32"/>
      <c r="KS141" s="32"/>
      <c r="KT141" s="32"/>
      <c r="KU141" s="32"/>
      <c r="KV141" s="32"/>
      <c r="KW141" s="32"/>
      <c r="KX141" s="32"/>
      <c r="KY141" s="32"/>
      <c r="KZ141" s="32"/>
      <c r="LA141" s="32"/>
      <c r="LB141" s="32"/>
      <c r="LC141" s="32"/>
      <c r="LD141" s="32"/>
      <c r="LE141" s="32"/>
      <c r="LF141" s="32"/>
      <c r="LG141" s="32"/>
      <c r="LH141" s="32"/>
      <c r="LI141" s="32"/>
      <c r="LJ141" s="32"/>
      <c r="LK141" s="32"/>
      <c r="LL141" s="32"/>
      <c r="LM141" s="32"/>
      <c r="LN141" s="32"/>
      <c r="LO141" s="32"/>
      <c r="LP141" s="32"/>
      <c r="LQ141" s="32"/>
      <c r="LR141" s="32"/>
      <c r="LS141" s="32"/>
      <c r="LT141" s="32"/>
      <c r="LU141" s="32"/>
      <c r="LV141" s="32"/>
      <c r="LW141" s="32"/>
      <c r="LX141" s="32"/>
      <c r="LY141" s="32"/>
      <c r="LZ141" s="32"/>
      <c r="MA141" s="32"/>
      <c r="MB141" s="32"/>
      <c r="MC141" s="32"/>
      <c r="MD141" s="32"/>
      <c r="ME141" s="32"/>
      <c r="MF141" s="32"/>
      <c r="MG141" s="32"/>
      <c r="MH141" s="32"/>
      <c r="MI141" s="32"/>
      <c r="MJ141" s="32"/>
      <c r="MK141" s="32"/>
      <c r="ML141" s="32"/>
      <c r="MM141" s="32"/>
      <c r="MN141" s="32"/>
      <c r="MO141" s="32"/>
      <c r="MP141" s="32"/>
      <c r="MQ141" s="32"/>
      <c r="MR141" s="32"/>
      <c r="MS141" s="32"/>
      <c r="MT141" s="32"/>
      <c r="MU141" s="32"/>
      <c r="MV141" s="32"/>
      <c r="MW141" s="32"/>
      <c r="MX141" s="32"/>
      <c r="MY141" s="32"/>
      <c r="MZ141" s="32"/>
      <c r="NA141" s="32"/>
      <c r="NB141" s="32"/>
      <c r="NC141" s="32"/>
      <c r="ND141" s="32"/>
      <c r="NE141" s="32"/>
      <c r="NF141" s="32"/>
      <c r="NG141" s="32"/>
      <c r="NH141" s="32"/>
      <c r="NI141" s="32"/>
      <c r="NJ141" s="32"/>
      <c r="NK141" s="32"/>
      <c r="NL141" s="32"/>
      <c r="NM141" s="32"/>
      <c r="NN141" s="32"/>
      <c r="NO141" s="32"/>
      <c r="NP141" s="32"/>
      <c r="NQ141" s="32"/>
      <c r="NR141" s="32"/>
      <c r="NS141" s="32"/>
      <c r="NT141" s="32"/>
      <c r="NU141" s="32"/>
      <c r="NV141" s="32"/>
      <c r="NW141" s="32"/>
      <c r="NX141" s="32"/>
      <c r="NY141" s="32"/>
      <c r="NZ141" s="32"/>
      <c r="OA141" s="32"/>
      <c r="OB141" s="32"/>
      <c r="OC141" s="32"/>
      <c r="OD141" s="32"/>
      <c r="OE141" s="32"/>
      <c r="OF141" s="32"/>
      <c r="OG141" s="32"/>
      <c r="OH141" s="32"/>
      <c r="OI141" s="32"/>
      <c r="OJ141" s="32"/>
      <c r="OK141" s="32"/>
      <c r="OL141" s="32"/>
      <c r="OM141" s="32"/>
      <c r="ON141" s="32"/>
      <c r="OO141" s="32"/>
      <c r="OP141" s="32"/>
      <c r="OQ141" s="32"/>
      <c r="OR141" s="32"/>
      <c r="OS141" s="32"/>
      <c r="OT141" s="32"/>
      <c r="OU141" s="32"/>
      <c r="OV141" s="32"/>
      <c r="OW141" s="32"/>
      <c r="OX141" s="32"/>
      <c r="OY141" s="32"/>
      <c r="OZ141" s="32"/>
      <c r="PA141" s="32"/>
      <c r="PB141" s="32"/>
      <c r="PC141" s="32"/>
      <c r="PD141" s="32"/>
      <c r="PE141" s="32"/>
      <c r="PF141" s="32"/>
      <c r="PG141" s="32"/>
      <c r="PH141" s="32"/>
      <c r="PI141" s="32"/>
      <c r="PJ141" s="32"/>
      <c r="PK141" s="32"/>
      <c r="PL141" s="32"/>
      <c r="PM141" s="32"/>
      <c r="PN141" s="32"/>
      <c r="PO141" s="32"/>
      <c r="PP141" s="32"/>
      <c r="PQ141" s="32"/>
      <c r="PR141" s="32"/>
      <c r="PS141" s="32"/>
      <c r="PT141" s="32"/>
      <c r="PU141" s="32"/>
      <c r="PV141" s="32"/>
      <c r="PW141" s="32"/>
      <c r="PX141" s="32"/>
      <c r="PY141" s="32"/>
      <c r="PZ141" s="32"/>
      <c r="QA141" s="32"/>
      <c r="QB141" s="32"/>
      <c r="QC141" s="32"/>
      <c r="QD141" s="32"/>
      <c r="QE141" s="32"/>
      <c r="QF141" s="32"/>
      <c r="QG141" s="32"/>
      <c r="QH141" s="32"/>
      <c r="QI141" s="32"/>
      <c r="QJ141" s="32"/>
      <c r="QK141" s="32"/>
      <c r="QL141" s="32"/>
      <c r="QM141" s="32"/>
      <c r="QN141" s="32"/>
      <c r="QO141" s="32"/>
      <c r="QP141" s="32"/>
      <c r="QQ141" s="32"/>
      <c r="QR141" s="32"/>
      <c r="QS141" s="32"/>
      <c r="QT141" s="32"/>
      <c r="QU141" s="32"/>
      <c r="QV141" s="32"/>
      <c r="QW141" s="32"/>
      <c r="QX141" s="32"/>
      <c r="QY141" s="32"/>
      <c r="QZ141" s="32"/>
      <c r="RA141" s="32"/>
      <c r="RB141" s="32"/>
      <c r="RC141" s="32"/>
      <c r="RD141" s="32"/>
      <c r="RE141" s="32"/>
      <c r="RF141" s="32"/>
      <c r="RG141" s="32"/>
      <c r="RH141" s="32"/>
      <c r="RI141" s="32"/>
      <c r="RJ141" s="32"/>
      <c r="RK141" s="32"/>
      <c r="RL141" s="32"/>
      <c r="RM141" s="32"/>
      <c r="RN141" s="32"/>
      <c r="RO141" s="32"/>
      <c r="RP141" s="32"/>
      <c r="RQ141" s="32"/>
      <c r="RR141" s="32"/>
      <c r="RS141" s="32"/>
      <c r="RT141" s="32"/>
      <c r="RU141" s="32"/>
      <c r="RV141" s="32"/>
      <c r="RW141" s="32"/>
      <c r="RX141" s="32"/>
      <c r="RY141" s="32"/>
      <c r="RZ141" s="32"/>
      <c r="SA141" s="32"/>
      <c r="SB141" s="32"/>
      <c r="SC141" s="32"/>
      <c r="SD141" s="32"/>
      <c r="SE141" s="32"/>
      <c r="SF141" s="32"/>
      <c r="SG141" s="32"/>
      <c r="SH141" s="32"/>
      <c r="SI141" s="32"/>
      <c r="SJ141" s="32"/>
      <c r="SK141" s="32"/>
      <c r="SL141" s="32"/>
      <c r="SM141" s="32"/>
      <c r="SN141" s="32"/>
      <c r="SO141" s="32"/>
      <c r="SP141" s="32"/>
      <c r="SQ141" s="32"/>
      <c r="SR141" s="32"/>
      <c r="SS141" s="32"/>
      <c r="ST141" s="32"/>
      <c r="SU141" s="32"/>
      <c r="SV141" s="32"/>
      <c r="SW141" s="32"/>
      <c r="SX141" s="32"/>
      <c r="SY141" s="32"/>
      <c r="SZ141" s="32"/>
      <c r="TA141" s="32"/>
      <c r="TB141" s="32"/>
      <c r="TC141" s="32"/>
      <c r="TD141" s="32"/>
      <c r="TE141" s="32"/>
      <c r="TF141" s="32"/>
      <c r="TG141" s="32"/>
      <c r="TH141" s="32"/>
      <c r="TI141" s="32"/>
      <c r="TJ141" s="32"/>
      <c r="TK141" s="32"/>
      <c r="TL141" s="32"/>
      <c r="TM141" s="32"/>
      <c r="TN141" s="32"/>
      <c r="TO141" s="32"/>
      <c r="TP141" s="32"/>
      <c r="TQ141" s="32"/>
      <c r="TR141" s="32"/>
      <c r="TS141" s="32"/>
      <c r="TT141" s="32"/>
      <c r="TU141" s="32"/>
      <c r="TV141" s="32"/>
      <c r="TW141" s="32"/>
      <c r="TX141" s="32"/>
      <c r="TY141" s="32"/>
      <c r="TZ141" s="32"/>
      <c r="UA141" s="32"/>
      <c r="UB141" s="32"/>
      <c r="UC141" s="32"/>
      <c r="UD141" s="32"/>
      <c r="UE141" s="32"/>
      <c r="UF141" s="32"/>
      <c r="UG141" s="32"/>
      <c r="UH141" s="32"/>
      <c r="UI141" s="32"/>
      <c r="UJ141" s="32"/>
      <c r="UK141" s="32"/>
      <c r="UL141" s="32"/>
      <c r="UM141" s="32"/>
      <c r="UN141" s="32"/>
      <c r="UO141" s="32"/>
      <c r="UP141" s="32"/>
      <c r="UQ141" s="32"/>
      <c r="UR141" s="32"/>
      <c r="US141" s="32"/>
      <c r="UT141" s="32"/>
      <c r="UU141" s="32"/>
      <c r="UV141" s="32"/>
      <c r="UW141" s="32"/>
      <c r="UX141" s="32"/>
      <c r="UY141" s="32"/>
      <c r="UZ141" s="32"/>
      <c r="VA141" s="32"/>
      <c r="VB141" s="32"/>
      <c r="VC141" s="32"/>
      <c r="VD141" s="32"/>
      <c r="VE141" s="32"/>
      <c r="VF141" s="32"/>
      <c r="VG141" s="32"/>
      <c r="VH141" s="32"/>
      <c r="VI141" s="32"/>
      <c r="VJ141" s="32"/>
      <c r="VK141" s="32"/>
      <c r="VL141" s="32"/>
      <c r="VM141" s="32"/>
      <c r="VN141" s="32"/>
      <c r="VO141" s="32"/>
      <c r="VP141" s="32"/>
      <c r="VQ141" s="32"/>
      <c r="VR141" s="32"/>
      <c r="VS141" s="32"/>
      <c r="VT141" s="32"/>
      <c r="VU141" s="32"/>
      <c r="VV141" s="32"/>
      <c r="VW141" s="32"/>
      <c r="VX141" s="32"/>
      <c r="VY141" s="32"/>
      <c r="VZ141" s="32"/>
      <c r="WA141" s="32"/>
      <c r="WB141" s="32"/>
      <c r="WC141" s="32"/>
      <c r="WD141" s="32"/>
      <c r="WE141" s="32"/>
      <c r="WF141" s="32"/>
      <c r="WG141" s="32"/>
      <c r="WH141" s="32"/>
      <c r="WI141" s="32"/>
      <c r="WJ141" s="32"/>
      <c r="WK141" s="32"/>
      <c r="WL141" s="32"/>
      <c r="WM141" s="32"/>
      <c r="WN141" s="32"/>
      <c r="WO141" s="32"/>
      <c r="WP141" s="32"/>
      <c r="WQ141" s="32"/>
      <c r="WR141" s="32"/>
      <c r="WS141" s="32"/>
      <c r="WT141" s="32"/>
      <c r="WU141" s="32"/>
      <c r="WV141" s="32"/>
      <c r="WW141" s="32"/>
      <c r="WX141" s="32"/>
      <c r="WY141" s="32"/>
      <c r="WZ141" s="32"/>
      <c r="XA141" s="32"/>
      <c r="XB141" s="32"/>
      <c r="XC141" s="32"/>
      <c r="XD141" s="32"/>
      <c r="XE141" s="32"/>
      <c r="XF141" s="32"/>
      <c r="XG141" s="32"/>
      <c r="XH141" s="32"/>
      <c r="XI141" s="32"/>
      <c r="XJ141" s="32"/>
      <c r="XK141" s="32"/>
      <c r="XL141" s="32"/>
      <c r="XM141" s="32"/>
      <c r="XN141" s="32"/>
      <c r="XO141" s="32"/>
      <c r="XP141" s="32"/>
      <c r="XQ141" s="32"/>
      <c r="XR141" s="32"/>
      <c r="XS141" s="32"/>
      <c r="XT141" s="32"/>
      <c r="XU141" s="32"/>
      <c r="XV141" s="32"/>
      <c r="XW141" s="32"/>
      <c r="XX141" s="32"/>
      <c r="XY141" s="32"/>
      <c r="XZ141" s="32"/>
      <c r="YA141" s="32"/>
      <c r="YB141" s="32"/>
      <c r="YC141" s="32"/>
      <c r="YD141" s="32"/>
      <c r="YE141" s="32"/>
      <c r="YF141" s="32"/>
      <c r="YG141" s="32"/>
      <c r="YH141" s="32"/>
      <c r="YI141" s="32"/>
      <c r="YJ141" s="32"/>
      <c r="YK141" s="32"/>
      <c r="YL141" s="32"/>
      <c r="YM141" s="32"/>
      <c r="YN141" s="32"/>
      <c r="YO141" s="32"/>
      <c r="YP141" s="32"/>
      <c r="YQ141" s="32"/>
      <c r="YR141" s="32"/>
      <c r="YS141" s="32"/>
      <c r="YT141" s="32"/>
      <c r="YU141" s="32"/>
      <c r="YV141" s="32"/>
      <c r="YW141" s="32"/>
      <c r="YX141" s="32"/>
      <c r="YY141" s="32"/>
      <c r="YZ141" s="32"/>
      <c r="ZA141" s="32"/>
      <c r="ZB141" s="32"/>
      <c r="ZC141" s="32"/>
      <c r="ZD141" s="32"/>
      <c r="ZE141" s="32"/>
      <c r="ZF141" s="32"/>
      <c r="ZG141" s="32"/>
      <c r="ZH141" s="32"/>
      <c r="ZI141" s="32"/>
      <c r="ZJ141" s="32"/>
      <c r="ZK141" s="32"/>
      <c r="ZL141" s="32"/>
      <c r="ZM141" s="32"/>
      <c r="ZN141" s="32"/>
      <c r="ZO141" s="32"/>
      <c r="ZP141" s="32"/>
      <c r="ZQ141" s="32"/>
      <c r="ZR141" s="32"/>
      <c r="ZS141" s="32"/>
      <c r="ZT141" s="32"/>
      <c r="ZU141" s="32"/>
      <c r="ZV141" s="32"/>
      <c r="ZW141" s="32"/>
      <c r="ZX141" s="32"/>
      <c r="ZY141" s="32"/>
      <c r="ZZ141" s="32"/>
      <c r="AAA141" s="32"/>
      <c r="AAB141" s="32"/>
      <c r="AAC141" s="32"/>
      <c r="AAD141" s="32"/>
      <c r="AAE141" s="32"/>
      <c r="AAF141" s="32"/>
      <c r="AAG141" s="32"/>
      <c r="AAH141" s="32"/>
      <c r="AAI141" s="32"/>
      <c r="AAJ141" s="32"/>
      <c r="AAK141" s="32"/>
      <c r="AAL141" s="32"/>
      <c r="AAM141" s="32"/>
      <c r="AAN141" s="32"/>
      <c r="AAO141" s="32"/>
      <c r="AAP141" s="32"/>
      <c r="AAQ141" s="32"/>
      <c r="AAR141" s="32"/>
      <c r="AAS141" s="32"/>
      <c r="AAT141" s="32"/>
      <c r="AAU141" s="32"/>
      <c r="AAV141" s="32"/>
      <c r="AAW141" s="32"/>
      <c r="AAX141" s="32"/>
      <c r="AAY141" s="32"/>
      <c r="AAZ141" s="32"/>
      <c r="ABA141" s="32"/>
      <c r="ABB141" s="32"/>
      <c r="ABC141" s="32"/>
      <c r="ABD141" s="32"/>
      <c r="ABE141" s="32"/>
      <c r="ABF141" s="32"/>
      <c r="ABG141" s="32"/>
      <c r="ABH141" s="32"/>
      <c r="ABI141" s="32"/>
      <c r="ABJ141" s="32"/>
      <c r="ABK141" s="32"/>
      <c r="ABL141" s="32"/>
      <c r="ABM141" s="32"/>
      <c r="ABN141" s="32"/>
      <c r="ABO141" s="32"/>
      <c r="ABP141" s="32"/>
      <c r="ABQ141" s="32"/>
      <c r="ABR141" s="32"/>
      <c r="ABS141" s="32"/>
      <c r="ABT141" s="32"/>
      <c r="ABU141" s="32"/>
      <c r="ABV141" s="32"/>
      <c r="ABW141" s="32"/>
      <c r="ABX141" s="32"/>
      <c r="ABY141" s="32"/>
      <c r="ABZ141" s="32"/>
      <c r="ACA141" s="32"/>
      <c r="ACB141" s="32"/>
      <c r="ACC141" s="32"/>
      <c r="ACD141" s="32"/>
      <c r="ACE141" s="32"/>
      <c r="ACF141" s="32"/>
      <c r="ACG141" s="32"/>
      <c r="ACH141" s="32"/>
      <c r="ACI141" s="32"/>
      <c r="ACJ141" s="32"/>
      <c r="ACK141" s="32"/>
      <c r="ACL141" s="32"/>
      <c r="ACM141" s="32"/>
      <c r="ACN141" s="32"/>
      <c r="ACO141" s="32"/>
      <c r="ACP141" s="32"/>
      <c r="ACQ141" s="32"/>
      <c r="ACR141" s="32"/>
      <c r="ACS141" s="32"/>
      <c r="ACT141" s="32"/>
      <c r="ACU141" s="32"/>
      <c r="ACV141" s="32"/>
      <c r="ACW141" s="32"/>
      <c r="ACX141" s="32"/>
      <c r="ACY141" s="32"/>
      <c r="ACZ141" s="32"/>
      <c r="ADA141" s="32"/>
      <c r="ADB141" s="32"/>
      <c r="ADC141" s="32"/>
      <c r="ADD141" s="32"/>
      <c r="ADE141" s="32"/>
      <c r="ADF141" s="32"/>
      <c r="ADG141" s="32"/>
      <c r="ADH141" s="32"/>
      <c r="ADI141" s="32"/>
      <c r="ADJ141" s="32"/>
      <c r="ADK141" s="32"/>
      <c r="ADL141" s="32"/>
      <c r="ADM141" s="32"/>
      <c r="ADN141" s="32"/>
      <c r="ADO141" s="32"/>
      <c r="ADP141" s="32"/>
      <c r="ADQ141" s="32"/>
      <c r="ADR141" s="32"/>
      <c r="ADS141" s="32"/>
      <c r="ADT141" s="32"/>
      <c r="ADU141" s="32"/>
      <c r="ADV141" s="32"/>
      <c r="ADW141" s="32"/>
      <c r="ADX141" s="32"/>
      <c r="ADY141" s="32"/>
      <c r="ADZ141" s="32"/>
      <c r="AEA141" s="32"/>
      <c r="AEB141" s="32"/>
      <c r="AEC141" s="32"/>
      <c r="AED141" s="32"/>
      <c r="AEE141" s="32"/>
      <c r="AEF141" s="32"/>
      <c r="AEG141" s="32"/>
      <c r="AEH141" s="32"/>
      <c r="AEI141" s="32"/>
      <c r="AEJ141" s="32"/>
      <c r="AEK141" s="32"/>
      <c r="AEL141" s="32"/>
      <c r="AEM141" s="32"/>
      <c r="AEN141" s="32"/>
      <c r="AEO141" s="32"/>
      <c r="AEP141" s="32"/>
      <c r="AEQ141" s="32"/>
      <c r="AER141" s="32"/>
      <c r="AES141" s="32"/>
      <c r="AET141" s="32"/>
      <c r="AEU141" s="32"/>
      <c r="AEV141" s="32"/>
      <c r="AEW141" s="32"/>
      <c r="AEX141" s="32"/>
      <c r="AEY141" s="32"/>
      <c r="AEZ141" s="32"/>
      <c r="AFA141" s="32"/>
      <c r="AFB141" s="32"/>
      <c r="AFC141" s="32"/>
      <c r="AFD141" s="32"/>
      <c r="AFE141" s="32"/>
      <c r="AFF141" s="32"/>
      <c r="AFG141" s="32"/>
      <c r="AFH141" s="32"/>
      <c r="AFI141" s="32"/>
      <c r="AFJ141" s="32"/>
      <c r="AFK141" s="32"/>
      <c r="AFL141" s="32"/>
      <c r="AFM141" s="32"/>
      <c r="AFN141" s="32"/>
      <c r="AFO141" s="32"/>
      <c r="AFP141" s="32"/>
      <c r="AFQ141" s="32"/>
      <c r="AFR141" s="32"/>
      <c r="AFS141" s="32"/>
      <c r="AFT141" s="32"/>
      <c r="AFU141" s="32"/>
      <c r="AFV141" s="32"/>
      <c r="AFW141" s="32"/>
      <c r="AFX141" s="32"/>
      <c r="AFY141" s="32"/>
      <c r="AFZ141" s="32"/>
      <c r="AGA141" s="32"/>
      <c r="AGB141" s="32"/>
      <c r="AGC141" s="32"/>
      <c r="AGD141" s="32"/>
      <c r="AGE141" s="32"/>
      <c r="AGF141" s="32"/>
      <c r="AGG141" s="32"/>
      <c r="AGH141" s="32"/>
      <c r="AGI141" s="32"/>
      <c r="AGJ141" s="32"/>
      <c r="AGK141" s="32"/>
      <c r="AGL141" s="32"/>
      <c r="AGM141" s="32"/>
      <c r="AGN141" s="32"/>
      <c r="AGO141" s="32"/>
      <c r="AGP141" s="32"/>
      <c r="AGQ141" s="32"/>
      <c r="AGR141" s="32"/>
      <c r="AGS141" s="32"/>
      <c r="AGT141" s="32"/>
      <c r="AGU141" s="32"/>
      <c r="AGV141" s="32"/>
      <c r="AGW141" s="32"/>
      <c r="AGX141" s="32"/>
      <c r="AGY141" s="32"/>
      <c r="AGZ141" s="32"/>
      <c r="AHA141" s="32"/>
      <c r="AHB141" s="32"/>
      <c r="AHC141" s="32"/>
      <c r="AHD141" s="32"/>
      <c r="AHE141" s="32"/>
      <c r="AHF141" s="32"/>
      <c r="AHG141" s="32"/>
      <c r="AHH141" s="32"/>
      <c r="AHI141" s="32"/>
      <c r="AHJ141" s="32"/>
      <c r="AHK141" s="32"/>
      <c r="AHL141" s="32"/>
      <c r="AHM141" s="32"/>
      <c r="AHN141" s="32"/>
      <c r="AHO141" s="32"/>
      <c r="AHP141" s="32"/>
      <c r="AHQ141" s="32"/>
      <c r="AHR141" s="32"/>
      <c r="AHS141" s="32"/>
      <c r="AHT141" s="32"/>
      <c r="AHU141" s="32"/>
      <c r="AHV141" s="32"/>
      <c r="AHW141" s="32"/>
      <c r="AHX141" s="32"/>
      <c r="AHY141" s="32"/>
      <c r="AHZ141" s="32"/>
      <c r="AIA141" s="32"/>
      <c r="AIB141" s="32"/>
      <c r="AIC141" s="32"/>
      <c r="AID141" s="32"/>
      <c r="AIE141" s="32"/>
      <c r="AIF141" s="32"/>
      <c r="AIG141" s="32"/>
      <c r="AIH141" s="32"/>
      <c r="AII141" s="32"/>
      <c r="AIJ141" s="32"/>
      <c r="AIK141" s="32"/>
      <c r="AIL141" s="32"/>
      <c r="AIM141" s="32"/>
      <c r="AIN141" s="32"/>
      <c r="AIO141" s="32"/>
      <c r="AIP141" s="32"/>
      <c r="AIQ141" s="32"/>
      <c r="AIR141" s="32"/>
      <c r="AIS141" s="32"/>
      <c r="AIT141" s="32"/>
      <c r="AIU141" s="32"/>
      <c r="AIV141" s="32"/>
      <c r="AIW141" s="32"/>
      <c r="AIX141" s="32"/>
      <c r="AIY141" s="32"/>
      <c r="AIZ141" s="32"/>
      <c r="AJA141" s="32"/>
      <c r="AJB141" s="32"/>
      <c r="AJC141" s="32"/>
      <c r="AJD141" s="32"/>
      <c r="AJE141" s="32"/>
      <c r="AJF141" s="32"/>
      <c r="AJG141" s="32"/>
      <c r="AJH141" s="32"/>
      <c r="AJI141" s="32"/>
      <c r="AJJ141" s="32"/>
      <c r="AJK141" s="32"/>
      <c r="AJL141" s="32"/>
      <c r="AJM141" s="32"/>
      <c r="AJN141" s="32"/>
      <c r="AJO141" s="32"/>
      <c r="AJP141" s="32"/>
      <c r="AJQ141" s="32"/>
      <c r="AJR141" s="32"/>
      <c r="AJS141" s="32"/>
      <c r="AJT141" s="32"/>
      <c r="AJU141" s="32"/>
      <c r="AJV141" s="32"/>
      <c r="AJW141" s="32"/>
      <c r="AJX141" s="32"/>
      <c r="AJY141" s="32"/>
      <c r="AJZ141" s="32"/>
      <c r="AKA141" s="32"/>
      <c r="AKB141" s="32"/>
      <c r="AKC141" s="32"/>
      <c r="AKD141" s="32"/>
      <c r="AKE141" s="32"/>
      <c r="AKF141" s="32"/>
      <c r="AKG141" s="32"/>
      <c r="AKH141" s="32"/>
      <c r="AKI141" s="32"/>
      <c r="AKJ141" s="32"/>
      <c r="AKK141" s="32"/>
      <c r="AKL141" s="32"/>
      <c r="AKM141" s="32"/>
      <c r="AKN141" s="32"/>
      <c r="AKO141" s="32"/>
      <c r="AKP141" s="32"/>
      <c r="AKQ141" s="32"/>
      <c r="AKR141" s="32"/>
      <c r="AKS141" s="32"/>
      <c r="AKT141" s="32"/>
      <c r="AKU141" s="32"/>
      <c r="AKV141" s="32"/>
      <c r="AKW141" s="32"/>
      <c r="AKX141" s="32"/>
      <c r="AKY141" s="32"/>
      <c r="AKZ141" s="32"/>
      <c r="ALA141" s="32"/>
      <c r="ALB141" s="32"/>
      <c r="ALC141" s="32"/>
      <c r="ALD141" s="32"/>
      <c r="ALE141" s="32"/>
      <c r="ALF141" s="32"/>
      <c r="ALG141" s="32"/>
      <c r="ALH141" s="32"/>
      <c r="ALI141" s="32"/>
      <c r="ALJ141" s="32"/>
      <c r="ALK141" s="32"/>
      <c r="ALL141" s="32"/>
      <c r="ALM141" s="32"/>
      <c r="ALN141" s="32"/>
      <c r="ALO141" s="32"/>
      <c r="ALP141" s="32"/>
      <c r="ALQ141" s="32"/>
      <c r="ALR141" s="32"/>
      <c r="ALS141" s="32"/>
      <c r="ALT141" s="32"/>
      <c r="ALU141" s="32"/>
      <c r="ALV141" s="32"/>
      <c r="ALW141" s="32"/>
      <c r="ALX141" s="32"/>
      <c r="ALY141" s="32"/>
      <c r="ALZ141" s="32"/>
      <c r="AMA141" s="32"/>
      <c r="AMB141" s="32"/>
      <c r="AMC141" s="32"/>
      <c r="AMD141" s="32"/>
      <c r="AME141" s="32"/>
      <c r="AMF141" s="32"/>
      <c r="AMG141" s="32"/>
      <c r="AMH141" s="32"/>
    </row>
    <row r="142" ht="13" customHeight="1" spans="1:1022">
      <c r="A142" s="39"/>
      <c r="B142" s="60" t="s">
        <v>178</v>
      </c>
      <c r="C142" s="41" t="s">
        <v>9</v>
      </c>
      <c r="D142" s="42"/>
      <c r="E142" s="48" t="s">
        <v>11</v>
      </c>
      <c r="F142" s="49" t="s">
        <v>150</v>
      </c>
      <c r="G142" s="51" t="s">
        <v>151</v>
      </c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32"/>
      <c r="GK142" s="32"/>
      <c r="GL142" s="32"/>
      <c r="GM142" s="32"/>
      <c r="GN142" s="32"/>
      <c r="GO142" s="32"/>
      <c r="GP142" s="32"/>
      <c r="GQ142" s="32"/>
      <c r="GR142" s="32"/>
      <c r="GS142" s="32"/>
      <c r="GT142" s="32"/>
      <c r="GU142" s="32"/>
      <c r="GV142" s="32"/>
      <c r="GW142" s="32"/>
      <c r="GX142" s="32"/>
      <c r="GY142" s="32"/>
      <c r="GZ142" s="32"/>
      <c r="HA142" s="32"/>
      <c r="HB142" s="32"/>
      <c r="HC142" s="32"/>
      <c r="HD142" s="32"/>
      <c r="HE142" s="32"/>
      <c r="HF142" s="32"/>
      <c r="HG142" s="32"/>
      <c r="HH142" s="32"/>
      <c r="HI142" s="32"/>
      <c r="HJ142" s="32"/>
      <c r="HK142" s="32"/>
      <c r="HL142" s="32"/>
      <c r="HM142" s="32"/>
      <c r="HN142" s="32"/>
      <c r="HO142" s="32"/>
      <c r="HP142" s="32"/>
      <c r="HQ142" s="32"/>
      <c r="HR142" s="32"/>
      <c r="HS142" s="32"/>
      <c r="HT142" s="32"/>
      <c r="HU142" s="32"/>
      <c r="HV142" s="32"/>
      <c r="HW142" s="32"/>
      <c r="HX142" s="32"/>
      <c r="HY142" s="32"/>
      <c r="HZ142" s="32"/>
      <c r="IA142" s="32"/>
      <c r="IB142" s="32"/>
      <c r="IC142" s="32"/>
      <c r="ID142" s="32"/>
      <c r="IE142" s="32"/>
      <c r="IF142" s="32"/>
      <c r="IG142" s="32"/>
      <c r="IH142" s="32"/>
      <c r="II142" s="32"/>
      <c r="IJ142" s="32"/>
      <c r="IK142" s="32"/>
      <c r="IL142" s="32"/>
      <c r="IM142" s="32"/>
      <c r="IN142" s="32"/>
      <c r="IO142" s="32"/>
      <c r="IP142" s="32"/>
      <c r="IQ142" s="32"/>
      <c r="IR142" s="32"/>
      <c r="IS142" s="32"/>
      <c r="IT142" s="32"/>
      <c r="IU142" s="32"/>
      <c r="IV142" s="32"/>
      <c r="IW142" s="32"/>
      <c r="IX142" s="32"/>
      <c r="IY142" s="32"/>
      <c r="IZ142" s="32"/>
      <c r="JA142" s="32"/>
      <c r="JB142" s="32"/>
      <c r="JC142" s="32"/>
      <c r="JD142" s="32"/>
      <c r="JE142" s="32"/>
      <c r="JF142" s="32"/>
      <c r="JG142" s="32"/>
      <c r="JH142" s="32"/>
      <c r="JI142" s="32"/>
      <c r="JJ142" s="32"/>
      <c r="JK142" s="32"/>
      <c r="JL142" s="32"/>
      <c r="JM142" s="32"/>
      <c r="JN142" s="32"/>
      <c r="JO142" s="32"/>
      <c r="JP142" s="32"/>
      <c r="JQ142" s="32"/>
      <c r="JR142" s="32"/>
      <c r="JS142" s="32"/>
      <c r="JT142" s="32"/>
      <c r="JU142" s="32"/>
      <c r="JV142" s="32"/>
      <c r="JW142" s="32"/>
      <c r="JX142" s="32"/>
      <c r="JY142" s="32"/>
      <c r="JZ142" s="32"/>
      <c r="KA142" s="32"/>
      <c r="KB142" s="32"/>
      <c r="KC142" s="32"/>
      <c r="KD142" s="32"/>
      <c r="KE142" s="32"/>
      <c r="KF142" s="32"/>
      <c r="KG142" s="32"/>
      <c r="KH142" s="32"/>
      <c r="KI142" s="32"/>
      <c r="KJ142" s="32"/>
      <c r="KK142" s="32"/>
      <c r="KL142" s="32"/>
      <c r="KM142" s="32"/>
      <c r="KN142" s="32"/>
      <c r="KO142" s="32"/>
      <c r="KP142" s="32"/>
      <c r="KQ142" s="32"/>
      <c r="KR142" s="32"/>
      <c r="KS142" s="32"/>
      <c r="KT142" s="32"/>
      <c r="KU142" s="32"/>
      <c r="KV142" s="32"/>
      <c r="KW142" s="32"/>
      <c r="KX142" s="32"/>
      <c r="KY142" s="32"/>
      <c r="KZ142" s="32"/>
      <c r="LA142" s="32"/>
      <c r="LB142" s="32"/>
      <c r="LC142" s="32"/>
      <c r="LD142" s="32"/>
      <c r="LE142" s="32"/>
      <c r="LF142" s="32"/>
      <c r="LG142" s="32"/>
      <c r="LH142" s="32"/>
      <c r="LI142" s="32"/>
      <c r="LJ142" s="32"/>
      <c r="LK142" s="32"/>
      <c r="LL142" s="32"/>
      <c r="LM142" s="32"/>
      <c r="LN142" s="32"/>
      <c r="LO142" s="32"/>
      <c r="LP142" s="32"/>
      <c r="LQ142" s="32"/>
      <c r="LR142" s="32"/>
      <c r="LS142" s="32"/>
      <c r="LT142" s="32"/>
      <c r="LU142" s="32"/>
      <c r="LV142" s="32"/>
      <c r="LW142" s="32"/>
      <c r="LX142" s="32"/>
      <c r="LY142" s="32"/>
      <c r="LZ142" s="32"/>
      <c r="MA142" s="32"/>
      <c r="MB142" s="32"/>
      <c r="MC142" s="32"/>
      <c r="MD142" s="32"/>
      <c r="ME142" s="32"/>
      <c r="MF142" s="32"/>
      <c r="MG142" s="32"/>
      <c r="MH142" s="32"/>
      <c r="MI142" s="32"/>
      <c r="MJ142" s="32"/>
      <c r="MK142" s="32"/>
      <c r="ML142" s="32"/>
      <c r="MM142" s="32"/>
      <c r="MN142" s="32"/>
      <c r="MO142" s="32"/>
      <c r="MP142" s="32"/>
      <c r="MQ142" s="32"/>
      <c r="MR142" s="32"/>
      <c r="MS142" s="32"/>
      <c r="MT142" s="32"/>
      <c r="MU142" s="32"/>
      <c r="MV142" s="32"/>
      <c r="MW142" s="32"/>
      <c r="MX142" s="32"/>
      <c r="MY142" s="32"/>
      <c r="MZ142" s="32"/>
      <c r="NA142" s="32"/>
      <c r="NB142" s="32"/>
      <c r="NC142" s="32"/>
      <c r="ND142" s="32"/>
      <c r="NE142" s="32"/>
      <c r="NF142" s="32"/>
      <c r="NG142" s="32"/>
      <c r="NH142" s="32"/>
      <c r="NI142" s="32"/>
      <c r="NJ142" s="32"/>
      <c r="NK142" s="32"/>
      <c r="NL142" s="32"/>
      <c r="NM142" s="32"/>
      <c r="NN142" s="32"/>
      <c r="NO142" s="32"/>
      <c r="NP142" s="32"/>
      <c r="NQ142" s="32"/>
      <c r="NR142" s="32"/>
      <c r="NS142" s="32"/>
      <c r="NT142" s="32"/>
      <c r="NU142" s="32"/>
      <c r="NV142" s="32"/>
      <c r="NW142" s="32"/>
      <c r="NX142" s="32"/>
      <c r="NY142" s="32"/>
      <c r="NZ142" s="32"/>
      <c r="OA142" s="32"/>
      <c r="OB142" s="32"/>
      <c r="OC142" s="32"/>
      <c r="OD142" s="32"/>
      <c r="OE142" s="32"/>
      <c r="OF142" s="32"/>
      <c r="OG142" s="32"/>
      <c r="OH142" s="32"/>
      <c r="OI142" s="32"/>
      <c r="OJ142" s="32"/>
      <c r="OK142" s="32"/>
      <c r="OL142" s="32"/>
      <c r="OM142" s="32"/>
      <c r="ON142" s="32"/>
      <c r="OO142" s="32"/>
      <c r="OP142" s="32"/>
      <c r="OQ142" s="32"/>
      <c r="OR142" s="32"/>
      <c r="OS142" s="32"/>
      <c r="OT142" s="32"/>
      <c r="OU142" s="32"/>
      <c r="OV142" s="32"/>
      <c r="OW142" s="32"/>
      <c r="OX142" s="32"/>
      <c r="OY142" s="32"/>
      <c r="OZ142" s="32"/>
      <c r="PA142" s="32"/>
      <c r="PB142" s="32"/>
      <c r="PC142" s="32"/>
      <c r="PD142" s="32"/>
      <c r="PE142" s="32"/>
      <c r="PF142" s="32"/>
      <c r="PG142" s="32"/>
      <c r="PH142" s="32"/>
      <c r="PI142" s="32"/>
      <c r="PJ142" s="32"/>
      <c r="PK142" s="32"/>
      <c r="PL142" s="32"/>
      <c r="PM142" s="32"/>
      <c r="PN142" s="32"/>
      <c r="PO142" s="32"/>
      <c r="PP142" s="32"/>
      <c r="PQ142" s="32"/>
      <c r="PR142" s="32"/>
      <c r="PS142" s="32"/>
      <c r="PT142" s="32"/>
      <c r="PU142" s="32"/>
      <c r="PV142" s="32"/>
      <c r="PW142" s="32"/>
      <c r="PX142" s="32"/>
      <c r="PY142" s="32"/>
      <c r="PZ142" s="32"/>
      <c r="QA142" s="32"/>
      <c r="QB142" s="32"/>
      <c r="QC142" s="32"/>
      <c r="QD142" s="32"/>
      <c r="QE142" s="32"/>
      <c r="QF142" s="32"/>
      <c r="QG142" s="32"/>
      <c r="QH142" s="32"/>
      <c r="QI142" s="32"/>
      <c r="QJ142" s="32"/>
      <c r="QK142" s="32"/>
      <c r="QL142" s="32"/>
      <c r="QM142" s="32"/>
      <c r="QN142" s="32"/>
      <c r="QO142" s="32"/>
      <c r="QP142" s="32"/>
      <c r="QQ142" s="32"/>
      <c r="QR142" s="32"/>
      <c r="QS142" s="32"/>
      <c r="QT142" s="32"/>
      <c r="QU142" s="32"/>
      <c r="QV142" s="32"/>
      <c r="QW142" s="32"/>
      <c r="QX142" s="32"/>
      <c r="QY142" s="32"/>
      <c r="QZ142" s="32"/>
      <c r="RA142" s="32"/>
      <c r="RB142" s="32"/>
      <c r="RC142" s="32"/>
      <c r="RD142" s="32"/>
      <c r="RE142" s="32"/>
      <c r="RF142" s="32"/>
      <c r="RG142" s="32"/>
      <c r="RH142" s="32"/>
      <c r="RI142" s="32"/>
      <c r="RJ142" s="32"/>
      <c r="RK142" s="32"/>
      <c r="RL142" s="32"/>
      <c r="RM142" s="32"/>
      <c r="RN142" s="32"/>
      <c r="RO142" s="32"/>
      <c r="RP142" s="32"/>
      <c r="RQ142" s="32"/>
      <c r="RR142" s="32"/>
      <c r="RS142" s="32"/>
      <c r="RT142" s="32"/>
      <c r="RU142" s="32"/>
      <c r="RV142" s="32"/>
      <c r="RW142" s="32"/>
      <c r="RX142" s="32"/>
      <c r="RY142" s="32"/>
      <c r="RZ142" s="32"/>
      <c r="SA142" s="32"/>
      <c r="SB142" s="32"/>
      <c r="SC142" s="32"/>
      <c r="SD142" s="32"/>
      <c r="SE142" s="32"/>
      <c r="SF142" s="32"/>
      <c r="SG142" s="32"/>
      <c r="SH142" s="32"/>
      <c r="SI142" s="32"/>
      <c r="SJ142" s="32"/>
      <c r="SK142" s="32"/>
      <c r="SL142" s="32"/>
      <c r="SM142" s="32"/>
      <c r="SN142" s="32"/>
      <c r="SO142" s="32"/>
      <c r="SP142" s="32"/>
      <c r="SQ142" s="32"/>
      <c r="SR142" s="32"/>
      <c r="SS142" s="32"/>
      <c r="ST142" s="32"/>
      <c r="SU142" s="32"/>
      <c r="SV142" s="32"/>
      <c r="SW142" s="32"/>
      <c r="SX142" s="32"/>
      <c r="SY142" s="32"/>
      <c r="SZ142" s="32"/>
      <c r="TA142" s="32"/>
      <c r="TB142" s="32"/>
      <c r="TC142" s="32"/>
      <c r="TD142" s="32"/>
      <c r="TE142" s="32"/>
      <c r="TF142" s="32"/>
      <c r="TG142" s="32"/>
      <c r="TH142" s="32"/>
      <c r="TI142" s="32"/>
      <c r="TJ142" s="32"/>
      <c r="TK142" s="32"/>
      <c r="TL142" s="32"/>
      <c r="TM142" s="32"/>
      <c r="TN142" s="32"/>
      <c r="TO142" s="32"/>
      <c r="TP142" s="32"/>
      <c r="TQ142" s="32"/>
      <c r="TR142" s="32"/>
      <c r="TS142" s="32"/>
      <c r="TT142" s="32"/>
      <c r="TU142" s="32"/>
      <c r="TV142" s="32"/>
      <c r="TW142" s="32"/>
      <c r="TX142" s="32"/>
      <c r="TY142" s="32"/>
      <c r="TZ142" s="32"/>
      <c r="UA142" s="32"/>
      <c r="UB142" s="32"/>
      <c r="UC142" s="32"/>
      <c r="UD142" s="32"/>
      <c r="UE142" s="32"/>
      <c r="UF142" s="32"/>
      <c r="UG142" s="32"/>
      <c r="UH142" s="32"/>
      <c r="UI142" s="32"/>
      <c r="UJ142" s="32"/>
      <c r="UK142" s="32"/>
      <c r="UL142" s="32"/>
      <c r="UM142" s="32"/>
      <c r="UN142" s="32"/>
      <c r="UO142" s="32"/>
      <c r="UP142" s="32"/>
      <c r="UQ142" s="32"/>
      <c r="UR142" s="32"/>
      <c r="US142" s="32"/>
      <c r="UT142" s="32"/>
      <c r="UU142" s="32"/>
      <c r="UV142" s="32"/>
      <c r="UW142" s="32"/>
      <c r="UX142" s="32"/>
      <c r="UY142" s="32"/>
      <c r="UZ142" s="32"/>
      <c r="VA142" s="32"/>
      <c r="VB142" s="32"/>
      <c r="VC142" s="32"/>
      <c r="VD142" s="32"/>
      <c r="VE142" s="32"/>
      <c r="VF142" s="32"/>
      <c r="VG142" s="32"/>
      <c r="VH142" s="32"/>
      <c r="VI142" s="32"/>
      <c r="VJ142" s="32"/>
      <c r="VK142" s="32"/>
      <c r="VL142" s="32"/>
      <c r="VM142" s="32"/>
      <c r="VN142" s="32"/>
      <c r="VO142" s="32"/>
      <c r="VP142" s="32"/>
      <c r="VQ142" s="32"/>
      <c r="VR142" s="32"/>
      <c r="VS142" s="32"/>
      <c r="VT142" s="32"/>
      <c r="VU142" s="32"/>
      <c r="VV142" s="32"/>
      <c r="VW142" s="32"/>
      <c r="VX142" s="32"/>
      <c r="VY142" s="32"/>
      <c r="VZ142" s="32"/>
      <c r="WA142" s="32"/>
      <c r="WB142" s="32"/>
      <c r="WC142" s="32"/>
      <c r="WD142" s="32"/>
      <c r="WE142" s="32"/>
      <c r="WF142" s="32"/>
      <c r="WG142" s="32"/>
      <c r="WH142" s="32"/>
      <c r="WI142" s="32"/>
      <c r="WJ142" s="32"/>
      <c r="WK142" s="32"/>
      <c r="WL142" s="32"/>
      <c r="WM142" s="32"/>
      <c r="WN142" s="32"/>
      <c r="WO142" s="32"/>
      <c r="WP142" s="32"/>
      <c r="WQ142" s="32"/>
      <c r="WR142" s="32"/>
      <c r="WS142" s="32"/>
      <c r="WT142" s="32"/>
      <c r="WU142" s="32"/>
      <c r="WV142" s="32"/>
      <c r="WW142" s="32"/>
      <c r="WX142" s="32"/>
      <c r="WY142" s="32"/>
      <c r="WZ142" s="32"/>
      <c r="XA142" s="32"/>
      <c r="XB142" s="32"/>
      <c r="XC142" s="32"/>
      <c r="XD142" s="32"/>
      <c r="XE142" s="32"/>
      <c r="XF142" s="32"/>
      <c r="XG142" s="32"/>
      <c r="XH142" s="32"/>
      <c r="XI142" s="32"/>
      <c r="XJ142" s="32"/>
      <c r="XK142" s="32"/>
      <c r="XL142" s="32"/>
      <c r="XM142" s="32"/>
      <c r="XN142" s="32"/>
      <c r="XO142" s="32"/>
      <c r="XP142" s="32"/>
      <c r="XQ142" s="32"/>
      <c r="XR142" s="32"/>
      <c r="XS142" s="32"/>
      <c r="XT142" s="32"/>
      <c r="XU142" s="32"/>
      <c r="XV142" s="32"/>
      <c r="XW142" s="32"/>
      <c r="XX142" s="32"/>
      <c r="XY142" s="32"/>
      <c r="XZ142" s="32"/>
      <c r="YA142" s="32"/>
      <c r="YB142" s="32"/>
      <c r="YC142" s="32"/>
      <c r="YD142" s="32"/>
      <c r="YE142" s="32"/>
      <c r="YF142" s="32"/>
      <c r="YG142" s="32"/>
      <c r="YH142" s="32"/>
      <c r="YI142" s="32"/>
      <c r="YJ142" s="32"/>
      <c r="YK142" s="32"/>
      <c r="YL142" s="32"/>
      <c r="YM142" s="32"/>
      <c r="YN142" s="32"/>
      <c r="YO142" s="32"/>
      <c r="YP142" s="32"/>
      <c r="YQ142" s="32"/>
      <c r="YR142" s="32"/>
      <c r="YS142" s="32"/>
      <c r="YT142" s="32"/>
      <c r="YU142" s="32"/>
      <c r="YV142" s="32"/>
      <c r="YW142" s="32"/>
      <c r="YX142" s="32"/>
      <c r="YY142" s="32"/>
      <c r="YZ142" s="32"/>
      <c r="ZA142" s="32"/>
      <c r="ZB142" s="32"/>
      <c r="ZC142" s="32"/>
      <c r="ZD142" s="32"/>
      <c r="ZE142" s="32"/>
      <c r="ZF142" s="32"/>
      <c r="ZG142" s="32"/>
      <c r="ZH142" s="32"/>
      <c r="ZI142" s="32"/>
      <c r="ZJ142" s="32"/>
      <c r="ZK142" s="32"/>
      <c r="ZL142" s="32"/>
      <c r="ZM142" s="32"/>
      <c r="ZN142" s="32"/>
      <c r="ZO142" s="32"/>
      <c r="ZP142" s="32"/>
      <c r="ZQ142" s="32"/>
      <c r="ZR142" s="32"/>
      <c r="ZS142" s="32"/>
      <c r="ZT142" s="32"/>
      <c r="ZU142" s="32"/>
      <c r="ZV142" s="32"/>
      <c r="ZW142" s="32"/>
      <c r="ZX142" s="32"/>
      <c r="ZY142" s="32"/>
      <c r="ZZ142" s="32"/>
      <c r="AAA142" s="32"/>
      <c r="AAB142" s="32"/>
      <c r="AAC142" s="32"/>
      <c r="AAD142" s="32"/>
      <c r="AAE142" s="32"/>
      <c r="AAF142" s="32"/>
      <c r="AAG142" s="32"/>
      <c r="AAH142" s="32"/>
      <c r="AAI142" s="32"/>
      <c r="AAJ142" s="32"/>
      <c r="AAK142" s="32"/>
      <c r="AAL142" s="32"/>
      <c r="AAM142" s="32"/>
      <c r="AAN142" s="32"/>
      <c r="AAO142" s="32"/>
      <c r="AAP142" s="32"/>
      <c r="AAQ142" s="32"/>
      <c r="AAR142" s="32"/>
      <c r="AAS142" s="32"/>
      <c r="AAT142" s="32"/>
      <c r="AAU142" s="32"/>
      <c r="AAV142" s="32"/>
      <c r="AAW142" s="32"/>
      <c r="AAX142" s="32"/>
      <c r="AAY142" s="32"/>
      <c r="AAZ142" s="32"/>
      <c r="ABA142" s="32"/>
      <c r="ABB142" s="32"/>
      <c r="ABC142" s="32"/>
      <c r="ABD142" s="32"/>
      <c r="ABE142" s="32"/>
      <c r="ABF142" s="32"/>
      <c r="ABG142" s="32"/>
      <c r="ABH142" s="32"/>
      <c r="ABI142" s="32"/>
      <c r="ABJ142" s="32"/>
      <c r="ABK142" s="32"/>
      <c r="ABL142" s="32"/>
      <c r="ABM142" s="32"/>
      <c r="ABN142" s="32"/>
      <c r="ABO142" s="32"/>
      <c r="ABP142" s="32"/>
      <c r="ABQ142" s="32"/>
      <c r="ABR142" s="32"/>
      <c r="ABS142" s="32"/>
      <c r="ABT142" s="32"/>
      <c r="ABU142" s="32"/>
      <c r="ABV142" s="32"/>
      <c r="ABW142" s="32"/>
      <c r="ABX142" s="32"/>
      <c r="ABY142" s="32"/>
      <c r="ABZ142" s="32"/>
      <c r="ACA142" s="32"/>
      <c r="ACB142" s="32"/>
      <c r="ACC142" s="32"/>
      <c r="ACD142" s="32"/>
      <c r="ACE142" s="32"/>
      <c r="ACF142" s="32"/>
      <c r="ACG142" s="32"/>
      <c r="ACH142" s="32"/>
      <c r="ACI142" s="32"/>
      <c r="ACJ142" s="32"/>
      <c r="ACK142" s="32"/>
      <c r="ACL142" s="32"/>
      <c r="ACM142" s="32"/>
      <c r="ACN142" s="32"/>
      <c r="ACO142" s="32"/>
      <c r="ACP142" s="32"/>
      <c r="ACQ142" s="32"/>
      <c r="ACR142" s="32"/>
      <c r="ACS142" s="32"/>
      <c r="ACT142" s="32"/>
      <c r="ACU142" s="32"/>
      <c r="ACV142" s="32"/>
      <c r="ACW142" s="32"/>
      <c r="ACX142" s="32"/>
      <c r="ACY142" s="32"/>
      <c r="ACZ142" s="32"/>
      <c r="ADA142" s="32"/>
      <c r="ADB142" s="32"/>
      <c r="ADC142" s="32"/>
      <c r="ADD142" s="32"/>
      <c r="ADE142" s="32"/>
      <c r="ADF142" s="32"/>
      <c r="ADG142" s="32"/>
      <c r="ADH142" s="32"/>
      <c r="ADI142" s="32"/>
      <c r="ADJ142" s="32"/>
      <c r="ADK142" s="32"/>
      <c r="ADL142" s="32"/>
      <c r="ADM142" s="32"/>
      <c r="ADN142" s="32"/>
      <c r="ADO142" s="32"/>
      <c r="ADP142" s="32"/>
      <c r="ADQ142" s="32"/>
      <c r="ADR142" s="32"/>
      <c r="ADS142" s="32"/>
      <c r="ADT142" s="32"/>
      <c r="ADU142" s="32"/>
      <c r="ADV142" s="32"/>
      <c r="ADW142" s="32"/>
      <c r="ADX142" s="32"/>
      <c r="ADY142" s="32"/>
      <c r="ADZ142" s="32"/>
      <c r="AEA142" s="32"/>
      <c r="AEB142" s="32"/>
      <c r="AEC142" s="32"/>
      <c r="AED142" s="32"/>
      <c r="AEE142" s="32"/>
      <c r="AEF142" s="32"/>
      <c r="AEG142" s="32"/>
      <c r="AEH142" s="32"/>
      <c r="AEI142" s="32"/>
      <c r="AEJ142" s="32"/>
      <c r="AEK142" s="32"/>
      <c r="AEL142" s="32"/>
      <c r="AEM142" s="32"/>
      <c r="AEN142" s="32"/>
      <c r="AEO142" s="32"/>
      <c r="AEP142" s="32"/>
      <c r="AEQ142" s="32"/>
      <c r="AER142" s="32"/>
      <c r="AES142" s="32"/>
      <c r="AET142" s="32"/>
      <c r="AEU142" s="32"/>
      <c r="AEV142" s="32"/>
      <c r="AEW142" s="32"/>
      <c r="AEX142" s="32"/>
      <c r="AEY142" s="32"/>
      <c r="AEZ142" s="32"/>
      <c r="AFA142" s="32"/>
      <c r="AFB142" s="32"/>
      <c r="AFC142" s="32"/>
      <c r="AFD142" s="32"/>
      <c r="AFE142" s="32"/>
      <c r="AFF142" s="32"/>
      <c r="AFG142" s="32"/>
      <c r="AFH142" s="32"/>
      <c r="AFI142" s="32"/>
      <c r="AFJ142" s="32"/>
      <c r="AFK142" s="32"/>
      <c r="AFL142" s="32"/>
      <c r="AFM142" s="32"/>
      <c r="AFN142" s="32"/>
      <c r="AFO142" s="32"/>
      <c r="AFP142" s="32"/>
      <c r="AFQ142" s="32"/>
      <c r="AFR142" s="32"/>
      <c r="AFS142" s="32"/>
      <c r="AFT142" s="32"/>
      <c r="AFU142" s="32"/>
      <c r="AFV142" s="32"/>
      <c r="AFW142" s="32"/>
      <c r="AFX142" s="32"/>
      <c r="AFY142" s="32"/>
      <c r="AFZ142" s="32"/>
      <c r="AGA142" s="32"/>
      <c r="AGB142" s="32"/>
      <c r="AGC142" s="32"/>
      <c r="AGD142" s="32"/>
      <c r="AGE142" s="32"/>
      <c r="AGF142" s="32"/>
      <c r="AGG142" s="32"/>
      <c r="AGH142" s="32"/>
      <c r="AGI142" s="32"/>
      <c r="AGJ142" s="32"/>
      <c r="AGK142" s="32"/>
      <c r="AGL142" s="32"/>
      <c r="AGM142" s="32"/>
      <c r="AGN142" s="32"/>
      <c r="AGO142" s="32"/>
      <c r="AGP142" s="32"/>
      <c r="AGQ142" s="32"/>
      <c r="AGR142" s="32"/>
      <c r="AGS142" s="32"/>
      <c r="AGT142" s="32"/>
      <c r="AGU142" s="32"/>
      <c r="AGV142" s="32"/>
      <c r="AGW142" s="32"/>
      <c r="AGX142" s="32"/>
      <c r="AGY142" s="32"/>
      <c r="AGZ142" s="32"/>
      <c r="AHA142" s="32"/>
      <c r="AHB142" s="32"/>
      <c r="AHC142" s="32"/>
      <c r="AHD142" s="32"/>
      <c r="AHE142" s="32"/>
      <c r="AHF142" s="32"/>
      <c r="AHG142" s="32"/>
      <c r="AHH142" s="32"/>
      <c r="AHI142" s="32"/>
      <c r="AHJ142" s="32"/>
      <c r="AHK142" s="32"/>
      <c r="AHL142" s="32"/>
      <c r="AHM142" s="32"/>
      <c r="AHN142" s="32"/>
      <c r="AHO142" s="32"/>
      <c r="AHP142" s="32"/>
      <c r="AHQ142" s="32"/>
      <c r="AHR142" s="32"/>
      <c r="AHS142" s="32"/>
      <c r="AHT142" s="32"/>
      <c r="AHU142" s="32"/>
      <c r="AHV142" s="32"/>
      <c r="AHW142" s="32"/>
      <c r="AHX142" s="32"/>
      <c r="AHY142" s="32"/>
      <c r="AHZ142" s="32"/>
      <c r="AIA142" s="32"/>
      <c r="AIB142" s="32"/>
      <c r="AIC142" s="32"/>
      <c r="AID142" s="32"/>
      <c r="AIE142" s="32"/>
      <c r="AIF142" s="32"/>
      <c r="AIG142" s="32"/>
      <c r="AIH142" s="32"/>
      <c r="AII142" s="32"/>
      <c r="AIJ142" s="32"/>
      <c r="AIK142" s="32"/>
      <c r="AIL142" s="32"/>
      <c r="AIM142" s="32"/>
      <c r="AIN142" s="32"/>
      <c r="AIO142" s="32"/>
      <c r="AIP142" s="32"/>
      <c r="AIQ142" s="32"/>
      <c r="AIR142" s="32"/>
      <c r="AIS142" s="32"/>
      <c r="AIT142" s="32"/>
      <c r="AIU142" s="32"/>
      <c r="AIV142" s="32"/>
      <c r="AIW142" s="32"/>
      <c r="AIX142" s="32"/>
      <c r="AIY142" s="32"/>
      <c r="AIZ142" s="32"/>
      <c r="AJA142" s="32"/>
      <c r="AJB142" s="32"/>
      <c r="AJC142" s="32"/>
      <c r="AJD142" s="32"/>
      <c r="AJE142" s="32"/>
      <c r="AJF142" s="32"/>
      <c r="AJG142" s="32"/>
      <c r="AJH142" s="32"/>
      <c r="AJI142" s="32"/>
      <c r="AJJ142" s="32"/>
      <c r="AJK142" s="32"/>
      <c r="AJL142" s="32"/>
      <c r="AJM142" s="32"/>
      <c r="AJN142" s="32"/>
      <c r="AJO142" s="32"/>
      <c r="AJP142" s="32"/>
      <c r="AJQ142" s="32"/>
      <c r="AJR142" s="32"/>
      <c r="AJS142" s="32"/>
      <c r="AJT142" s="32"/>
      <c r="AJU142" s="32"/>
      <c r="AJV142" s="32"/>
      <c r="AJW142" s="32"/>
      <c r="AJX142" s="32"/>
      <c r="AJY142" s="32"/>
      <c r="AJZ142" s="32"/>
      <c r="AKA142" s="32"/>
      <c r="AKB142" s="32"/>
      <c r="AKC142" s="32"/>
      <c r="AKD142" s="32"/>
      <c r="AKE142" s="32"/>
      <c r="AKF142" s="32"/>
      <c r="AKG142" s="32"/>
      <c r="AKH142" s="32"/>
      <c r="AKI142" s="32"/>
      <c r="AKJ142" s="32"/>
      <c r="AKK142" s="32"/>
      <c r="AKL142" s="32"/>
      <c r="AKM142" s="32"/>
      <c r="AKN142" s="32"/>
      <c r="AKO142" s="32"/>
      <c r="AKP142" s="32"/>
      <c r="AKQ142" s="32"/>
      <c r="AKR142" s="32"/>
      <c r="AKS142" s="32"/>
      <c r="AKT142" s="32"/>
      <c r="AKU142" s="32"/>
      <c r="AKV142" s="32"/>
      <c r="AKW142" s="32"/>
      <c r="AKX142" s="32"/>
      <c r="AKY142" s="32"/>
      <c r="AKZ142" s="32"/>
      <c r="ALA142" s="32"/>
      <c r="ALB142" s="32"/>
      <c r="ALC142" s="32"/>
      <c r="ALD142" s="32"/>
      <c r="ALE142" s="32"/>
      <c r="ALF142" s="32"/>
      <c r="ALG142" s="32"/>
      <c r="ALH142" s="32"/>
      <c r="ALI142" s="32"/>
      <c r="ALJ142" s="32"/>
      <c r="ALK142" s="32"/>
      <c r="ALL142" s="32"/>
      <c r="ALM142" s="32"/>
      <c r="ALN142" s="32"/>
      <c r="ALO142" s="32"/>
      <c r="ALP142" s="32"/>
      <c r="ALQ142" s="32"/>
      <c r="ALR142" s="32"/>
      <c r="ALS142" s="32"/>
      <c r="ALT142" s="32"/>
      <c r="ALU142" s="32"/>
      <c r="ALV142" s="32"/>
      <c r="ALW142" s="32"/>
      <c r="ALX142" s="32"/>
      <c r="ALY142" s="32"/>
      <c r="ALZ142" s="32"/>
      <c r="AMA142" s="32"/>
      <c r="AMB142" s="32"/>
      <c r="AMC142" s="32"/>
      <c r="AMD142" s="32"/>
      <c r="AME142" s="32"/>
      <c r="AMF142" s="32"/>
      <c r="AMG142" s="32"/>
      <c r="AMH142" s="32"/>
    </row>
    <row r="143" ht="13" customHeight="1" spans="1:1022">
      <c r="A143" s="39"/>
      <c r="B143" s="60" t="s">
        <v>179</v>
      </c>
      <c r="C143" s="41" t="s">
        <v>9</v>
      </c>
      <c r="D143" s="42"/>
      <c r="E143" s="48" t="s">
        <v>11</v>
      </c>
      <c r="F143" s="49" t="s">
        <v>150</v>
      </c>
      <c r="G143" s="51" t="s">
        <v>151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32"/>
      <c r="GK143" s="32"/>
      <c r="GL143" s="32"/>
      <c r="GM143" s="32"/>
      <c r="GN143" s="32"/>
      <c r="GO143" s="32"/>
      <c r="GP143" s="32"/>
      <c r="GQ143" s="32"/>
      <c r="GR143" s="32"/>
      <c r="GS143" s="32"/>
      <c r="GT143" s="32"/>
      <c r="GU143" s="32"/>
      <c r="GV143" s="32"/>
      <c r="GW143" s="32"/>
      <c r="GX143" s="32"/>
      <c r="GY143" s="32"/>
      <c r="GZ143" s="32"/>
      <c r="HA143" s="32"/>
      <c r="HB143" s="32"/>
      <c r="HC143" s="32"/>
      <c r="HD143" s="32"/>
      <c r="HE143" s="32"/>
      <c r="HF143" s="32"/>
      <c r="HG143" s="32"/>
      <c r="HH143" s="32"/>
      <c r="HI143" s="32"/>
      <c r="HJ143" s="32"/>
      <c r="HK143" s="32"/>
      <c r="HL143" s="32"/>
      <c r="HM143" s="32"/>
      <c r="HN143" s="32"/>
      <c r="HO143" s="32"/>
      <c r="HP143" s="32"/>
      <c r="HQ143" s="32"/>
      <c r="HR143" s="32"/>
      <c r="HS143" s="32"/>
      <c r="HT143" s="32"/>
      <c r="HU143" s="32"/>
      <c r="HV143" s="32"/>
      <c r="HW143" s="32"/>
      <c r="HX143" s="32"/>
      <c r="HY143" s="32"/>
      <c r="HZ143" s="32"/>
      <c r="IA143" s="32"/>
      <c r="IB143" s="32"/>
      <c r="IC143" s="32"/>
      <c r="ID143" s="32"/>
      <c r="IE143" s="32"/>
      <c r="IF143" s="32"/>
      <c r="IG143" s="32"/>
      <c r="IH143" s="32"/>
      <c r="II143" s="32"/>
      <c r="IJ143" s="32"/>
      <c r="IK143" s="32"/>
      <c r="IL143" s="32"/>
      <c r="IM143" s="32"/>
      <c r="IN143" s="32"/>
      <c r="IO143" s="32"/>
      <c r="IP143" s="32"/>
      <c r="IQ143" s="32"/>
      <c r="IR143" s="32"/>
      <c r="IS143" s="32"/>
      <c r="IT143" s="32"/>
      <c r="IU143" s="32"/>
      <c r="IV143" s="32"/>
      <c r="IW143" s="32"/>
      <c r="IX143" s="32"/>
      <c r="IY143" s="32"/>
      <c r="IZ143" s="32"/>
      <c r="JA143" s="32"/>
      <c r="JB143" s="32"/>
      <c r="JC143" s="32"/>
      <c r="JD143" s="32"/>
      <c r="JE143" s="32"/>
      <c r="JF143" s="32"/>
      <c r="JG143" s="32"/>
      <c r="JH143" s="32"/>
      <c r="JI143" s="32"/>
      <c r="JJ143" s="32"/>
      <c r="JK143" s="32"/>
      <c r="JL143" s="32"/>
      <c r="JM143" s="32"/>
      <c r="JN143" s="32"/>
      <c r="JO143" s="32"/>
      <c r="JP143" s="32"/>
      <c r="JQ143" s="32"/>
      <c r="JR143" s="32"/>
      <c r="JS143" s="32"/>
      <c r="JT143" s="32"/>
      <c r="JU143" s="32"/>
      <c r="JV143" s="32"/>
      <c r="JW143" s="32"/>
      <c r="JX143" s="32"/>
      <c r="JY143" s="32"/>
      <c r="JZ143" s="32"/>
      <c r="KA143" s="32"/>
      <c r="KB143" s="32"/>
      <c r="KC143" s="32"/>
      <c r="KD143" s="32"/>
      <c r="KE143" s="32"/>
      <c r="KF143" s="32"/>
      <c r="KG143" s="32"/>
      <c r="KH143" s="32"/>
      <c r="KI143" s="32"/>
      <c r="KJ143" s="32"/>
      <c r="KK143" s="32"/>
      <c r="KL143" s="32"/>
      <c r="KM143" s="32"/>
      <c r="KN143" s="32"/>
      <c r="KO143" s="32"/>
      <c r="KP143" s="32"/>
      <c r="KQ143" s="32"/>
      <c r="KR143" s="32"/>
      <c r="KS143" s="32"/>
      <c r="KT143" s="32"/>
      <c r="KU143" s="32"/>
      <c r="KV143" s="32"/>
      <c r="KW143" s="32"/>
      <c r="KX143" s="32"/>
      <c r="KY143" s="32"/>
      <c r="KZ143" s="32"/>
      <c r="LA143" s="32"/>
      <c r="LB143" s="32"/>
      <c r="LC143" s="32"/>
      <c r="LD143" s="32"/>
      <c r="LE143" s="32"/>
      <c r="LF143" s="32"/>
      <c r="LG143" s="32"/>
      <c r="LH143" s="32"/>
      <c r="LI143" s="32"/>
      <c r="LJ143" s="32"/>
      <c r="LK143" s="32"/>
      <c r="LL143" s="32"/>
      <c r="LM143" s="32"/>
      <c r="LN143" s="32"/>
      <c r="LO143" s="32"/>
      <c r="LP143" s="32"/>
      <c r="LQ143" s="32"/>
      <c r="LR143" s="32"/>
      <c r="LS143" s="32"/>
      <c r="LT143" s="32"/>
      <c r="LU143" s="32"/>
      <c r="LV143" s="32"/>
      <c r="LW143" s="32"/>
      <c r="LX143" s="32"/>
      <c r="LY143" s="32"/>
      <c r="LZ143" s="32"/>
      <c r="MA143" s="32"/>
      <c r="MB143" s="32"/>
      <c r="MC143" s="32"/>
      <c r="MD143" s="32"/>
      <c r="ME143" s="32"/>
      <c r="MF143" s="32"/>
      <c r="MG143" s="32"/>
      <c r="MH143" s="32"/>
      <c r="MI143" s="32"/>
      <c r="MJ143" s="32"/>
      <c r="MK143" s="32"/>
      <c r="ML143" s="32"/>
      <c r="MM143" s="32"/>
      <c r="MN143" s="32"/>
      <c r="MO143" s="32"/>
      <c r="MP143" s="32"/>
      <c r="MQ143" s="32"/>
      <c r="MR143" s="32"/>
      <c r="MS143" s="32"/>
      <c r="MT143" s="32"/>
      <c r="MU143" s="32"/>
      <c r="MV143" s="32"/>
      <c r="MW143" s="32"/>
      <c r="MX143" s="32"/>
      <c r="MY143" s="32"/>
      <c r="MZ143" s="32"/>
      <c r="NA143" s="32"/>
      <c r="NB143" s="32"/>
      <c r="NC143" s="32"/>
      <c r="ND143" s="32"/>
      <c r="NE143" s="32"/>
      <c r="NF143" s="32"/>
      <c r="NG143" s="32"/>
      <c r="NH143" s="32"/>
      <c r="NI143" s="32"/>
      <c r="NJ143" s="32"/>
      <c r="NK143" s="32"/>
      <c r="NL143" s="32"/>
      <c r="NM143" s="32"/>
      <c r="NN143" s="32"/>
      <c r="NO143" s="32"/>
      <c r="NP143" s="32"/>
      <c r="NQ143" s="32"/>
      <c r="NR143" s="32"/>
      <c r="NS143" s="32"/>
      <c r="NT143" s="32"/>
      <c r="NU143" s="32"/>
      <c r="NV143" s="32"/>
      <c r="NW143" s="32"/>
      <c r="NX143" s="32"/>
      <c r="NY143" s="32"/>
      <c r="NZ143" s="32"/>
      <c r="OA143" s="32"/>
      <c r="OB143" s="32"/>
      <c r="OC143" s="32"/>
      <c r="OD143" s="32"/>
      <c r="OE143" s="32"/>
      <c r="OF143" s="32"/>
      <c r="OG143" s="32"/>
      <c r="OH143" s="32"/>
      <c r="OI143" s="32"/>
      <c r="OJ143" s="32"/>
      <c r="OK143" s="32"/>
      <c r="OL143" s="32"/>
      <c r="OM143" s="32"/>
      <c r="ON143" s="32"/>
      <c r="OO143" s="32"/>
      <c r="OP143" s="32"/>
      <c r="OQ143" s="32"/>
      <c r="OR143" s="32"/>
      <c r="OS143" s="32"/>
      <c r="OT143" s="32"/>
      <c r="OU143" s="32"/>
      <c r="OV143" s="32"/>
      <c r="OW143" s="32"/>
      <c r="OX143" s="32"/>
      <c r="OY143" s="32"/>
      <c r="OZ143" s="32"/>
      <c r="PA143" s="32"/>
      <c r="PB143" s="32"/>
      <c r="PC143" s="32"/>
      <c r="PD143" s="32"/>
      <c r="PE143" s="32"/>
      <c r="PF143" s="32"/>
      <c r="PG143" s="32"/>
      <c r="PH143" s="32"/>
      <c r="PI143" s="32"/>
      <c r="PJ143" s="32"/>
      <c r="PK143" s="32"/>
      <c r="PL143" s="32"/>
      <c r="PM143" s="32"/>
      <c r="PN143" s="32"/>
      <c r="PO143" s="32"/>
      <c r="PP143" s="32"/>
      <c r="PQ143" s="32"/>
      <c r="PR143" s="32"/>
      <c r="PS143" s="32"/>
      <c r="PT143" s="32"/>
      <c r="PU143" s="32"/>
      <c r="PV143" s="32"/>
      <c r="PW143" s="32"/>
      <c r="PX143" s="32"/>
      <c r="PY143" s="32"/>
      <c r="PZ143" s="32"/>
      <c r="QA143" s="32"/>
      <c r="QB143" s="32"/>
      <c r="QC143" s="32"/>
      <c r="QD143" s="32"/>
      <c r="QE143" s="32"/>
      <c r="QF143" s="32"/>
      <c r="QG143" s="32"/>
      <c r="QH143" s="32"/>
      <c r="QI143" s="32"/>
      <c r="QJ143" s="32"/>
      <c r="QK143" s="32"/>
      <c r="QL143" s="32"/>
      <c r="QM143" s="32"/>
      <c r="QN143" s="32"/>
      <c r="QO143" s="32"/>
      <c r="QP143" s="32"/>
      <c r="QQ143" s="32"/>
      <c r="QR143" s="32"/>
      <c r="QS143" s="32"/>
      <c r="QT143" s="32"/>
      <c r="QU143" s="32"/>
      <c r="QV143" s="32"/>
      <c r="QW143" s="32"/>
      <c r="QX143" s="32"/>
      <c r="QY143" s="32"/>
      <c r="QZ143" s="32"/>
      <c r="RA143" s="32"/>
      <c r="RB143" s="32"/>
      <c r="RC143" s="32"/>
      <c r="RD143" s="32"/>
      <c r="RE143" s="32"/>
      <c r="RF143" s="32"/>
      <c r="RG143" s="32"/>
      <c r="RH143" s="32"/>
      <c r="RI143" s="32"/>
      <c r="RJ143" s="32"/>
      <c r="RK143" s="32"/>
      <c r="RL143" s="32"/>
      <c r="RM143" s="32"/>
      <c r="RN143" s="32"/>
      <c r="RO143" s="32"/>
      <c r="RP143" s="32"/>
      <c r="RQ143" s="32"/>
      <c r="RR143" s="32"/>
      <c r="RS143" s="32"/>
      <c r="RT143" s="32"/>
      <c r="RU143" s="32"/>
      <c r="RV143" s="32"/>
      <c r="RW143" s="32"/>
      <c r="RX143" s="32"/>
      <c r="RY143" s="32"/>
      <c r="RZ143" s="32"/>
      <c r="SA143" s="32"/>
      <c r="SB143" s="32"/>
      <c r="SC143" s="32"/>
      <c r="SD143" s="32"/>
      <c r="SE143" s="32"/>
      <c r="SF143" s="32"/>
      <c r="SG143" s="32"/>
      <c r="SH143" s="32"/>
      <c r="SI143" s="32"/>
      <c r="SJ143" s="32"/>
      <c r="SK143" s="32"/>
      <c r="SL143" s="32"/>
      <c r="SM143" s="32"/>
      <c r="SN143" s="32"/>
      <c r="SO143" s="32"/>
      <c r="SP143" s="32"/>
      <c r="SQ143" s="32"/>
      <c r="SR143" s="32"/>
      <c r="SS143" s="32"/>
      <c r="ST143" s="32"/>
      <c r="SU143" s="32"/>
      <c r="SV143" s="32"/>
      <c r="SW143" s="32"/>
      <c r="SX143" s="32"/>
      <c r="SY143" s="32"/>
      <c r="SZ143" s="32"/>
      <c r="TA143" s="32"/>
      <c r="TB143" s="32"/>
      <c r="TC143" s="32"/>
      <c r="TD143" s="32"/>
      <c r="TE143" s="32"/>
      <c r="TF143" s="32"/>
      <c r="TG143" s="32"/>
      <c r="TH143" s="32"/>
      <c r="TI143" s="32"/>
      <c r="TJ143" s="32"/>
      <c r="TK143" s="32"/>
      <c r="TL143" s="32"/>
      <c r="TM143" s="32"/>
      <c r="TN143" s="32"/>
      <c r="TO143" s="32"/>
      <c r="TP143" s="32"/>
      <c r="TQ143" s="32"/>
      <c r="TR143" s="32"/>
      <c r="TS143" s="32"/>
      <c r="TT143" s="32"/>
      <c r="TU143" s="32"/>
      <c r="TV143" s="32"/>
      <c r="TW143" s="32"/>
      <c r="TX143" s="32"/>
      <c r="TY143" s="32"/>
      <c r="TZ143" s="32"/>
      <c r="UA143" s="32"/>
      <c r="UB143" s="32"/>
      <c r="UC143" s="32"/>
      <c r="UD143" s="32"/>
      <c r="UE143" s="32"/>
      <c r="UF143" s="32"/>
      <c r="UG143" s="32"/>
      <c r="UH143" s="32"/>
      <c r="UI143" s="32"/>
      <c r="UJ143" s="32"/>
      <c r="UK143" s="32"/>
      <c r="UL143" s="32"/>
      <c r="UM143" s="32"/>
      <c r="UN143" s="32"/>
      <c r="UO143" s="32"/>
      <c r="UP143" s="32"/>
      <c r="UQ143" s="32"/>
      <c r="UR143" s="32"/>
      <c r="US143" s="32"/>
      <c r="UT143" s="32"/>
      <c r="UU143" s="32"/>
      <c r="UV143" s="32"/>
      <c r="UW143" s="32"/>
      <c r="UX143" s="32"/>
      <c r="UY143" s="32"/>
      <c r="UZ143" s="32"/>
      <c r="VA143" s="32"/>
      <c r="VB143" s="32"/>
      <c r="VC143" s="32"/>
      <c r="VD143" s="32"/>
      <c r="VE143" s="32"/>
      <c r="VF143" s="32"/>
      <c r="VG143" s="32"/>
      <c r="VH143" s="32"/>
      <c r="VI143" s="32"/>
      <c r="VJ143" s="32"/>
      <c r="VK143" s="32"/>
      <c r="VL143" s="32"/>
      <c r="VM143" s="32"/>
      <c r="VN143" s="32"/>
      <c r="VO143" s="32"/>
      <c r="VP143" s="32"/>
      <c r="VQ143" s="32"/>
      <c r="VR143" s="32"/>
      <c r="VS143" s="32"/>
      <c r="VT143" s="32"/>
      <c r="VU143" s="32"/>
      <c r="VV143" s="32"/>
      <c r="VW143" s="32"/>
      <c r="VX143" s="32"/>
      <c r="VY143" s="32"/>
      <c r="VZ143" s="32"/>
      <c r="WA143" s="32"/>
      <c r="WB143" s="32"/>
      <c r="WC143" s="32"/>
      <c r="WD143" s="32"/>
      <c r="WE143" s="32"/>
      <c r="WF143" s="32"/>
      <c r="WG143" s="32"/>
      <c r="WH143" s="32"/>
      <c r="WI143" s="32"/>
      <c r="WJ143" s="32"/>
      <c r="WK143" s="32"/>
      <c r="WL143" s="32"/>
      <c r="WM143" s="32"/>
      <c r="WN143" s="32"/>
      <c r="WO143" s="32"/>
      <c r="WP143" s="32"/>
      <c r="WQ143" s="32"/>
      <c r="WR143" s="32"/>
      <c r="WS143" s="32"/>
      <c r="WT143" s="32"/>
      <c r="WU143" s="32"/>
      <c r="WV143" s="32"/>
      <c r="WW143" s="32"/>
      <c r="WX143" s="32"/>
      <c r="WY143" s="32"/>
      <c r="WZ143" s="32"/>
      <c r="XA143" s="32"/>
      <c r="XB143" s="32"/>
      <c r="XC143" s="32"/>
      <c r="XD143" s="32"/>
      <c r="XE143" s="32"/>
      <c r="XF143" s="32"/>
      <c r="XG143" s="32"/>
      <c r="XH143" s="32"/>
      <c r="XI143" s="32"/>
      <c r="XJ143" s="32"/>
      <c r="XK143" s="32"/>
      <c r="XL143" s="32"/>
      <c r="XM143" s="32"/>
      <c r="XN143" s="32"/>
      <c r="XO143" s="32"/>
      <c r="XP143" s="32"/>
      <c r="XQ143" s="32"/>
      <c r="XR143" s="32"/>
      <c r="XS143" s="32"/>
      <c r="XT143" s="32"/>
      <c r="XU143" s="32"/>
      <c r="XV143" s="32"/>
      <c r="XW143" s="32"/>
      <c r="XX143" s="32"/>
      <c r="XY143" s="32"/>
      <c r="XZ143" s="32"/>
      <c r="YA143" s="32"/>
      <c r="YB143" s="32"/>
      <c r="YC143" s="32"/>
      <c r="YD143" s="32"/>
      <c r="YE143" s="32"/>
      <c r="YF143" s="32"/>
      <c r="YG143" s="32"/>
      <c r="YH143" s="32"/>
      <c r="YI143" s="32"/>
      <c r="YJ143" s="32"/>
      <c r="YK143" s="32"/>
      <c r="YL143" s="32"/>
      <c r="YM143" s="32"/>
      <c r="YN143" s="32"/>
      <c r="YO143" s="32"/>
      <c r="YP143" s="32"/>
      <c r="YQ143" s="32"/>
      <c r="YR143" s="32"/>
      <c r="YS143" s="32"/>
      <c r="YT143" s="32"/>
      <c r="YU143" s="32"/>
      <c r="YV143" s="32"/>
      <c r="YW143" s="32"/>
      <c r="YX143" s="32"/>
      <c r="YY143" s="32"/>
      <c r="YZ143" s="32"/>
      <c r="ZA143" s="32"/>
      <c r="ZB143" s="32"/>
      <c r="ZC143" s="32"/>
      <c r="ZD143" s="32"/>
      <c r="ZE143" s="32"/>
      <c r="ZF143" s="32"/>
      <c r="ZG143" s="32"/>
      <c r="ZH143" s="32"/>
      <c r="ZI143" s="32"/>
      <c r="ZJ143" s="32"/>
      <c r="ZK143" s="32"/>
      <c r="ZL143" s="32"/>
      <c r="ZM143" s="32"/>
      <c r="ZN143" s="32"/>
      <c r="ZO143" s="32"/>
      <c r="ZP143" s="32"/>
      <c r="ZQ143" s="32"/>
      <c r="ZR143" s="32"/>
      <c r="ZS143" s="32"/>
      <c r="ZT143" s="32"/>
      <c r="ZU143" s="32"/>
      <c r="ZV143" s="32"/>
      <c r="ZW143" s="32"/>
      <c r="ZX143" s="32"/>
      <c r="ZY143" s="32"/>
      <c r="ZZ143" s="32"/>
      <c r="AAA143" s="32"/>
      <c r="AAB143" s="32"/>
      <c r="AAC143" s="32"/>
      <c r="AAD143" s="32"/>
      <c r="AAE143" s="32"/>
      <c r="AAF143" s="32"/>
      <c r="AAG143" s="32"/>
      <c r="AAH143" s="32"/>
      <c r="AAI143" s="32"/>
      <c r="AAJ143" s="32"/>
      <c r="AAK143" s="32"/>
      <c r="AAL143" s="32"/>
      <c r="AAM143" s="32"/>
      <c r="AAN143" s="32"/>
      <c r="AAO143" s="32"/>
      <c r="AAP143" s="32"/>
      <c r="AAQ143" s="32"/>
      <c r="AAR143" s="32"/>
      <c r="AAS143" s="32"/>
      <c r="AAT143" s="32"/>
      <c r="AAU143" s="32"/>
      <c r="AAV143" s="32"/>
      <c r="AAW143" s="32"/>
      <c r="AAX143" s="32"/>
      <c r="AAY143" s="32"/>
      <c r="AAZ143" s="32"/>
      <c r="ABA143" s="32"/>
      <c r="ABB143" s="32"/>
      <c r="ABC143" s="32"/>
      <c r="ABD143" s="32"/>
      <c r="ABE143" s="32"/>
      <c r="ABF143" s="32"/>
      <c r="ABG143" s="32"/>
      <c r="ABH143" s="32"/>
      <c r="ABI143" s="32"/>
      <c r="ABJ143" s="32"/>
      <c r="ABK143" s="32"/>
      <c r="ABL143" s="32"/>
      <c r="ABM143" s="32"/>
      <c r="ABN143" s="32"/>
      <c r="ABO143" s="32"/>
      <c r="ABP143" s="32"/>
      <c r="ABQ143" s="32"/>
      <c r="ABR143" s="32"/>
      <c r="ABS143" s="32"/>
      <c r="ABT143" s="32"/>
      <c r="ABU143" s="32"/>
      <c r="ABV143" s="32"/>
      <c r="ABW143" s="32"/>
      <c r="ABX143" s="32"/>
      <c r="ABY143" s="32"/>
      <c r="ABZ143" s="32"/>
      <c r="ACA143" s="32"/>
      <c r="ACB143" s="32"/>
      <c r="ACC143" s="32"/>
      <c r="ACD143" s="32"/>
      <c r="ACE143" s="32"/>
      <c r="ACF143" s="32"/>
      <c r="ACG143" s="32"/>
      <c r="ACH143" s="32"/>
      <c r="ACI143" s="32"/>
      <c r="ACJ143" s="32"/>
      <c r="ACK143" s="32"/>
      <c r="ACL143" s="32"/>
      <c r="ACM143" s="32"/>
      <c r="ACN143" s="32"/>
      <c r="ACO143" s="32"/>
      <c r="ACP143" s="32"/>
      <c r="ACQ143" s="32"/>
      <c r="ACR143" s="32"/>
      <c r="ACS143" s="32"/>
      <c r="ACT143" s="32"/>
      <c r="ACU143" s="32"/>
      <c r="ACV143" s="32"/>
      <c r="ACW143" s="32"/>
      <c r="ACX143" s="32"/>
      <c r="ACY143" s="32"/>
      <c r="ACZ143" s="32"/>
      <c r="ADA143" s="32"/>
      <c r="ADB143" s="32"/>
      <c r="ADC143" s="32"/>
      <c r="ADD143" s="32"/>
      <c r="ADE143" s="32"/>
      <c r="ADF143" s="32"/>
      <c r="ADG143" s="32"/>
      <c r="ADH143" s="32"/>
      <c r="ADI143" s="32"/>
      <c r="ADJ143" s="32"/>
      <c r="ADK143" s="32"/>
      <c r="ADL143" s="32"/>
      <c r="ADM143" s="32"/>
      <c r="ADN143" s="32"/>
      <c r="ADO143" s="32"/>
      <c r="ADP143" s="32"/>
      <c r="ADQ143" s="32"/>
      <c r="ADR143" s="32"/>
      <c r="ADS143" s="32"/>
      <c r="ADT143" s="32"/>
      <c r="ADU143" s="32"/>
      <c r="ADV143" s="32"/>
      <c r="ADW143" s="32"/>
      <c r="ADX143" s="32"/>
      <c r="ADY143" s="32"/>
      <c r="ADZ143" s="32"/>
      <c r="AEA143" s="32"/>
      <c r="AEB143" s="32"/>
      <c r="AEC143" s="32"/>
      <c r="AED143" s="32"/>
      <c r="AEE143" s="32"/>
      <c r="AEF143" s="32"/>
      <c r="AEG143" s="32"/>
      <c r="AEH143" s="32"/>
      <c r="AEI143" s="32"/>
      <c r="AEJ143" s="32"/>
      <c r="AEK143" s="32"/>
      <c r="AEL143" s="32"/>
      <c r="AEM143" s="32"/>
      <c r="AEN143" s="32"/>
      <c r="AEO143" s="32"/>
      <c r="AEP143" s="32"/>
      <c r="AEQ143" s="32"/>
      <c r="AER143" s="32"/>
      <c r="AES143" s="32"/>
      <c r="AET143" s="32"/>
      <c r="AEU143" s="32"/>
      <c r="AEV143" s="32"/>
      <c r="AEW143" s="32"/>
      <c r="AEX143" s="32"/>
      <c r="AEY143" s="32"/>
      <c r="AEZ143" s="32"/>
      <c r="AFA143" s="32"/>
      <c r="AFB143" s="32"/>
      <c r="AFC143" s="32"/>
      <c r="AFD143" s="32"/>
      <c r="AFE143" s="32"/>
      <c r="AFF143" s="32"/>
      <c r="AFG143" s="32"/>
      <c r="AFH143" s="32"/>
      <c r="AFI143" s="32"/>
      <c r="AFJ143" s="32"/>
      <c r="AFK143" s="32"/>
      <c r="AFL143" s="32"/>
      <c r="AFM143" s="32"/>
      <c r="AFN143" s="32"/>
      <c r="AFO143" s="32"/>
      <c r="AFP143" s="32"/>
      <c r="AFQ143" s="32"/>
      <c r="AFR143" s="32"/>
      <c r="AFS143" s="32"/>
      <c r="AFT143" s="32"/>
      <c r="AFU143" s="32"/>
      <c r="AFV143" s="32"/>
      <c r="AFW143" s="32"/>
      <c r="AFX143" s="32"/>
      <c r="AFY143" s="32"/>
      <c r="AFZ143" s="32"/>
      <c r="AGA143" s="32"/>
      <c r="AGB143" s="32"/>
      <c r="AGC143" s="32"/>
      <c r="AGD143" s="32"/>
      <c r="AGE143" s="32"/>
      <c r="AGF143" s="32"/>
      <c r="AGG143" s="32"/>
      <c r="AGH143" s="32"/>
      <c r="AGI143" s="32"/>
      <c r="AGJ143" s="32"/>
      <c r="AGK143" s="32"/>
      <c r="AGL143" s="32"/>
      <c r="AGM143" s="32"/>
      <c r="AGN143" s="32"/>
      <c r="AGO143" s="32"/>
      <c r="AGP143" s="32"/>
      <c r="AGQ143" s="32"/>
      <c r="AGR143" s="32"/>
      <c r="AGS143" s="32"/>
      <c r="AGT143" s="32"/>
      <c r="AGU143" s="32"/>
      <c r="AGV143" s="32"/>
      <c r="AGW143" s="32"/>
      <c r="AGX143" s="32"/>
      <c r="AGY143" s="32"/>
      <c r="AGZ143" s="32"/>
      <c r="AHA143" s="32"/>
      <c r="AHB143" s="32"/>
      <c r="AHC143" s="32"/>
      <c r="AHD143" s="32"/>
      <c r="AHE143" s="32"/>
      <c r="AHF143" s="32"/>
      <c r="AHG143" s="32"/>
      <c r="AHH143" s="32"/>
      <c r="AHI143" s="32"/>
      <c r="AHJ143" s="32"/>
      <c r="AHK143" s="32"/>
      <c r="AHL143" s="32"/>
      <c r="AHM143" s="32"/>
      <c r="AHN143" s="32"/>
      <c r="AHO143" s="32"/>
      <c r="AHP143" s="32"/>
      <c r="AHQ143" s="32"/>
      <c r="AHR143" s="32"/>
      <c r="AHS143" s="32"/>
      <c r="AHT143" s="32"/>
      <c r="AHU143" s="32"/>
      <c r="AHV143" s="32"/>
      <c r="AHW143" s="32"/>
      <c r="AHX143" s="32"/>
      <c r="AHY143" s="32"/>
      <c r="AHZ143" s="32"/>
      <c r="AIA143" s="32"/>
      <c r="AIB143" s="32"/>
      <c r="AIC143" s="32"/>
      <c r="AID143" s="32"/>
      <c r="AIE143" s="32"/>
      <c r="AIF143" s="32"/>
      <c r="AIG143" s="32"/>
      <c r="AIH143" s="32"/>
      <c r="AII143" s="32"/>
      <c r="AIJ143" s="32"/>
      <c r="AIK143" s="32"/>
      <c r="AIL143" s="32"/>
      <c r="AIM143" s="32"/>
      <c r="AIN143" s="32"/>
      <c r="AIO143" s="32"/>
      <c r="AIP143" s="32"/>
      <c r="AIQ143" s="32"/>
      <c r="AIR143" s="32"/>
      <c r="AIS143" s="32"/>
      <c r="AIT143" s="32"/>
      <c r="AIU143" s="32"/>
      <c r="AIV143" s="32"/>
      <c r="AIW143" s="32"/>
      <c r="AIX143" s="32"/>
      <c r="AIY143" s="32"/>
      <c r="AIZ143" s="32"/>
      <c r="AJA143" s="32"/>
      <c r="AJB143" s="32"/>
      <c r="AJC143" s="32"/>
      <c r="AJD143" s="32"/>
      <c r="AJE143" s="32"/>
      <c r="AJF143" s="32"/>
      <c r="AJG143" s="32"/>
      <c r="AJH143" s="32"/>
      <c r="AJI143" s="32"/>
      <c r="AJJ143" s="32"/>
      <c r="AJK143" s="32"/>
      <c r="AJL143" s="32"/>
      <c r="AJM143" s="32"/>
      <c r="AJN143" s="32"/>
      <c r="AJO143" s="32"/>
      <c r="AJP143" s="32"/>
      <c r="AJQ143" s="32"/>
      <c r="AJR143" s="32"/>
      <c r="AJS143" s="32"/>
      <c r="AJT143" s="32"/>
      <c r="AJU143" s="32"/>
      <c r="AJV143" s="32"/>
      <c r="AJW143" s="32"/>
      <c r="AJX143" s="32"/>
      <c r="AJY143" s="32"/>
      <c r="AJZ143" s="32"/>
      <c r="AKA143" s="32"/>
      <c r="AKB143" s="32"/>
      <c r="AKC143" s="32"/>
      <c r="AKD143" s="32"/>
      <c r="AKE143" s="32"/>
      <c r="AKF143" s="32"/>
      <c r="AKG143" s="32"/>
      <c r="AKH143" s="32"/>
      <c r="AKI143" s="32"/>
      <c r="AKJ143" s="32"/>
      <c r="AKK143" s="32"/>
      <c r="AKL143" s="32"/>
      <c r="AKM143" s="32"/>
      <c r="AKN143" s="32"/>
      <c r="AKO143" s="32"/>
      <c r="AKP143" s="32"/>
      <c r="AKQ143" s="32"/>
      <c r="AKR143" s="32"/>
      <c r="AKS143" s="32"/>
      <c r="AKT143" s="32"/>
      <c r="AKU143" s="32"/>
      <c r="AKV143" s="32"/>
      <c r="AKW143" s="32"/>
      <c r="AKX143" s="32"/>
      <c r="AKY143" s="32"/>
      <c r="AKZ143" s="32"/>
      <c r="ALA143" s="32"/>
      <c r="ALB143" s="32"/>
      <c r="ALC143" s="32"/>
      <c r="ALD143" s="32"/>
      <c r="ALE143" s="32"/>
      <c r="ALF143" s="32"/>
      <c r="ALG143" s="32"/>
      <c r="ALH143" s="32"/>
      <c r="ALI143" s="32"/>
      <c r="ALJ143" s="32"/>
      <c r="ALK143" s="32"/>
      <c r="ALL143" s="32"/>
      <c r="ALM143" s="32"/>
      <c r="ALN143" s="32"/>
      <c r="ALO143" s="32"/>
      <c r="ALP143" s="32"/>
      <c r="ALQ143" s="32"/>
      <c r="ALR143" s="32"/>
      <c r="ALS143" s="32"/>
      <c r="ALT143" s="32"/>
      <c r="ALU143" s="32"/>
      <c r="ALV143" s="32"/>
      <c r="ALW143" s="32"/>
      <c r="ALX143" s="32"/>
      <c r="ALY143" s="32"/>
      <c r="ALZ143" s="32"/>
      <c r="AMA143" s="32"/>
      <c r="AMB143" s="32"/>
      <c r="AMC143" s="32"/>
      <c r="AMD143" s="32"/>
      <c r="AME143" s="32"/>
      <c r="AMF143" s="32"/>
      <c r="AMG143" s="32"/>
      <c r="AMH143" s="32"/>
    </row>
    <row r="144" ht="13" customHeight="1" spans="1:1022">
      <c r="A144" s="39"/>
      <c r="B144" s="60" t="s">
        <v>180</v>
      </c>
      <c r="C144" s="41" t="s">
        <v>9</v>
      </c>
      <c r="D144" s="42"/>
      <c r="E144" s="48" t="s">
        <v>11</v>
      </c>
      <c r="F144" s="49" t="s">
        <v>150</v>
      </c>
      <c r="G144" s="51" t="s">
        <v>151</v>
      </c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32"/>
      <c r="GK144" s="32"/>
      <c r="GL144" s="32"/>
      <c r="GM144" s="32"/>
      <c r="GN144" s="32"/>
      <c r="GO144" s="32"/>
      <c r="GP144" s="32"/>
      <c r="GQ144" s="32"/>
      <c r="GR144" s="32"/>
      <c r="GS144" s="32"/>
      <c r="GT144" s="32"/>
      <c r="GU144" s="32"/>
      <c r="GV144" s="32"/>
      <c r="GW144" s="32"/>
      <c r="GX144" s="32"/>
      <c r="GY144" s="32"/>
      <c r="GZ144" s="32"/>
      <c r="HA144" s="32"/>
      <c r="HB144" s="32"/>
      <c r="HC144" s="32"/>
      <c r="HD144" s="32"/>
      <c r="HE144" s="32"/>
      <c r="HF144" s="32"/>
      <c r="HG144" s="32"/>
      <c r="HH144" s="32"/>
      <c r="HI144" s="32"/>
      <c r="HJ144" s="32"/>
      <c r="HK144" s="32"/>
      <c r="HL144" s="32"/>
      <c r="HM144" s="32"/>
      <c r="HN144" s="32"/>
      <c r="HO144" s="32"/>
      <c r="HP144" s="32"/>
      <c r="HQ144" s="32"/>
      <c r="HR144" s="32"/>
      <c r="HS144" s="32"/>
      <c r="HT144" s="32"/>
      <c r="HU144" s="32"/>
      <c r="HV144" s="32"/>
      <c r="HW144" s="32"/>
      <c r="HX144" s="32"/>
      <c r="HY144" s="32"/>
      <c r="HZ144" s="32"/>
      <c r="IA144" s="32"/>
      <c r="IB144" s="32"/>
      <c r="IC144" s="32"/>
      <c r="ID144" s="32"/>
      <c r="IE144" s="32"/>
      <c r="IF144" s="32"/>
      <c r="IG144" s="32"/>
      <c r="IH144" s="32"/>
      <c r="II144" s="32"/>
      <c r="IJ144" s="32"/>
      <c r="IK144" s="32"/>
      <c r="IL144" s="32"/>
      <c r="IM144" s="32"/>
      <c r="IN144" s="32"/>
      <c r="IO144" s="32"/>
      <c r="IP144" s="32"/>
      <c r="IQ144" s="32"/>
      <c r="IR144" s="32"/>
      <c r="IS144" s="32"/>
      <c r="IT144" s="32"/>
      <c r="IU144" s="32"/>
      <c r="IV144" s="32"/>
      <c r="IW144" s="32"/>
      <c r="IX144" s="32"/>
      <c r="IY144" s="32"/>
      <c r="IZ144" s="32"/>
      <c r="JA144" s="32"/>
      <c r="JB144" s="32"/>
      <c r="JC144" s="32"/>
      <c r="JD144" s="32"/>
      <c r="JE144" s="32"/>
      <c r="JF144" s="32"/>
      <c r="JG144" s="32"/>
      <c r="JH144" s="32"/>
      <c r="JI144" s="32"/>
      <c r="JJ144" s="32"/>
      <c r="JK144" s="32"/>
      <c r="JL144" s="32"/>
      <c r="JM144" s="32"/>
      <c r="JN144" s="32"/>
      <c r="JO144" s="32"/>
      <c r="JP144" s="32"/>
      <c r="JQ144" s="32"/>
      <c r="JR144" s="32"/>
      <c r="JS144" s="32"/>
      <c r="JT144" s="32"/>
      <c r="JU144" s="32"/>
      <c r="JV144" s="32"/>
      <c r="JW144" s="32"/>
      <c r="JX144" s="32"/>
      <c r="JY144" s="32"/>
      <c r="JZ144" s="32"/>
      <c r="KA144" s="32"/>
      <c r="KB144" s="32"/>
      <c r="KC144" s="32"/>
      <c r="KD144" s="32"/>
      <c r="KE144" s="32"/>
      <c r="KF144" s="32"/>
      <c r="KG144" s="32"/>
      <c r="KH144" s="32"/>
      <c r="KI144" s="32"/>
      <c r="KJ144" s="32"/>
      <c r="KK144" s="32"/>
      <c r="KL144" s="32"/>
      <c r="KM144" s="32"/>
      <c r="KN144" s="32"/>
      <c r="KO144" s="32"/>
      <c r="KP144" s="32"/>
      <c r="KQ144" s="32"/>
      <c r="KR144" s="32"/>
      <c r="KS144" s="32"/>
      <c r="KT144" s="32"/>
      <c r="KU144" s="32"/>
      <c r="KV144" s="32"/>
      <c r="KW144" s="32"/>
      <c r="KX144" s="32"/>
      <c r="KY144" s="32"/>
      <c r="KZ144" s="32"/>
      <c r="LA144" s="32"/>
      <c r="LB144" s="32"/>
      <c r="LC144" s="32"/>
      <c r="LD144" s="32"/>
      <c r="LE144" s="32"/>
      <c r="LF144" s="32"/>
      <c r="LG144" s="32"/>
      <c r="LH144" s="32"/>
      <c r="LI144" s="32"/>
      <c r="LJ144" s="32"/>
      <c r="LK144" s="32"/>
      <c r="LL144" s="32"/>
      <c r="LM144" s="32"/>
      <c r="LN144" s="32"/>
      <c r="LO144" s="32"/>
      <c r="LP144" s="32"/>
      <c r="LQ144" s="32"/>
      <c r="LR144" s="32"/>
      <c r="LS144" s="32"/>
      <c r="LT144" s="32"/>
      <c r="LU144" s="32"/>
      <c r="LV144" s="32"/>
      <c r="LW144" s="32"/>
      <c r="LX144" s="32"/>
      <c r="LY144" s="32"/>
      <c r="LZ144" s="32"/>
      <c r="MA144" s="32"/>
      <c r="MB144" s="32"/>
      <c r="MC144" s="32"/>
      <c r="MD144" s="32"/>
      <c r="ME144" s="32"/>
      <c r="MF144" s="32"/>
      <c r="MG144" s="32"/>
      <c r="MH144" s="32"/>
      <c r="MI144" s="32"/>
      <c r="MJ144" s="32"/>
      <c r="MK144" s="32"/>
      <c r="ML144" s="32"/>
      <c r="MM144" s="32"/>
      <c r="MN144" s="32"/>
      <c r="MO144" s="32"/>
      <c r="MP144" s="32"/>
      <c r="MQ144" s="32"/>
      <c r="MR144" s="32"/>
      <c r="MS144" s="32"/>
      <c r="MT144" s="32"/>
      <c r="MU144" s="32"/>
      <c r="MV144" s="32"/>
      <c r="MW144" s="32"/>
      <c r="MX144" s="32"/>
      <c r="MY144" s="32"/>
      <c r="MZ144" s="32"/>
      <c r="NA144" s="32"/>
      <c r="NB144" s="32"/>
      <c r="NC144" s="32"/>
      <c r="ND144" s="32"/>
      <c r="NE144" s="32"/>
      <c r="NF144" s="32"/>
      <c r="NG144" s="32"/>
      <c r="NH144" s="32"/>
      <c r="NI144" s="32"/>
      <c r="NJ144" s="32"/>
      <c r="NK144" s="32"/>
      <c r="NL144" s="32"/>
      <c r="NM144" s="32"/>
      <c r="NN144" s="32"/>
      <c r="NO144" s="32"/>
      <c r="NP144" s="32"/>
      <c r="NQ144" s="32"/>
      <c r="NR144" s="32"/>
      <c r="NS144" s="32"/>
      <c r="NT144" s="32"/>
      <c r="NU144" s="32"/>
      <c r="NV144" s="32"/>
      <c r="NW144" s="32"/>
      <c r="NX144" s="32"/>
      <c r="NY144" s="32"/>
      <c r="NZ144" s="32"/>
      <c r="OA144" s="32"/>
      <c r="OB144" s="32"/>
      <c r="OC144" s="32"/>
      <c r="OD144" s="32"/>
      <c r="OE144" s="32"/>
      <c r="OF144" s="32"/>
      <c r="OG144" s="32"/>
      <c r="OH144" s="32"/>
      <c r="OI144" s="32"/>
      <c r="OJ144" s="32"/>
      <c r="OK144" s="32"/>
      <c r="OL144" s="32"/>
      <c r="OM144" s="32"/>
      <c r="ON144" s="32"/>
      <c r="OO144" s="32"/>
      <c r="OP144" s="32"/>
      <c r="OQ144" s="32"/>
      <c r="OR144" s="32"/>
      <c r="OS144" s="32"/>
      <c r="OT144" s="32"/>
      <c r="OU144" s="32"/>
      <c r="OV144" s="32"/>
      <c r="OW144" s="32"/>
      <c r="OX144" s="32"/>
      <c r="OY144" s="32"/>
      <c r="OZ144" s="32"/>
      <c r="PA144" s="32"/>
      <c r="PB144" s="32"/>
      <c r="PC144" s="32"/>
      <c r="PD144" s="32"/>
      <c r="PE144" s="32"/>
      <c r="PF144" s="32"/>
      <c r="PG144" s="32"/>
      <c r="PH144" s="32"/>
      <c r="PI144" s="32"/>
      <c r="PJ144" s="32"/>
      <c r="PK144" s="32"/>
      <c r="PL144" s="32"/>
      <c r="PM144" s="32"/>
      <c r="PN144" s="32"/>
      <c r="PO144" s="32"/>
      <c r="PP144" s="32"/>
      <c r="PQ144" s="32"/>
      <c r="PR144" s="32"/>
      <c r="PS144" s="32"/>
      <c r="PT144" s="32"/>
      <c r="PU144" s="32"/>
      <c r="PV144" s="32"/>
      <c r="PW144" s="32"/>
      <c r="PX144" s="32"/>
      <c r="PY144" s="32"/>
      <c r="PZ144" s="32"/>
      <c r="QA144" s="32"/>
      <c r="QB144" s="32"/>
      <c r="QC144" s="32"/>
      <c r="QD144" s="32"/>
      <c r="QE144" s="32"/>
      <c r="QF144" s="32"/>
      <c r="QG144" s="32"/>
      <c r="QH144" s="32"/>
      <c r="QI144" s="32"/>
      <c r="QJ144" s="32"/>
      <c r="QK144" s="32"/>
      <c r="QL144" s="32"/>
      <c r="QM144" s="32"/>
      <c r="QN144" s="32"/>
      <c r="QO144" s="32"/>
      <c r="QP144" s="32"/>
      <c r="QQ144" s="32"/>
      <c r="QR144" s="32"/>
      <c r="QS144" s="32"/>
      <c r="QT144" s="32"/>
      <c r="QU144" s="32"/>
      <c r="QV144" s="32"/>
      <c r="QW144" s="32"/>
      <c r="QX144" s="32"/>
      <c r="QY144" s="32"/>
      <c r="QZ144" s="32"/>
      <c r="RA144" s="32"/>
      <c r="RB144" s="32"/>
      <c r="RC144" s="32"/>
      <c r="RD144" s="32"/>
      <c r="RE144" s="32"/>
      <c r="RF144" s="32"/>
      <c r="RG144" s="32"/>
      <c r="RH144" s="32"/>
      <c r="RI144" s="32"/>
      <c r="RJ144" s="32"/>
      <c r="RK144" s="32"/>
      <c r="RL144" s="32"/>
      <c r="RM144" s="32"/>
      <c r="RN144" s="32"/>
      <c r="RO144" s="32"/>
      <c r="RP144" s="32"/>
      <c r="RQ144" s="32"/>
      <c r="RR144" s="32"/>
      <c r="RS144" s="32"/>
      <c r="RT144" s="32"/>
      <c r="RU144" s="32"/>
      <c r="RV144" s="32"/>
      <c r="RW144" s="32"/>
      <c r="RX144" s="32"/>
      <c r="RY144" s="32"/>
      <c r="RZ144" s="32"/>
      <c r="SA144" s="32"/>
      <c r="SB144" s="32"/>
      <c r="SC144" s="32"/>
      <c r="SD144" s="32"/>
      <c r="SE144" s="32"/>
      <c r="SF144" s="32"/>
      <c r="SG144" s="32"/>
      <c r="SH144" s="32"/>
      <c r="SI144" s="32"/>
      <c r="SJ144" s="32"/>
      <c r="SK144" s="32"/>
      <c r="SL144" s="32"/>
      <c r="SM144" s="32"/>
      <c r="SN144" s="32"/>
      <c r="SO144" s="32"/>
      <c r="SP144" s="32"/>
      <c r="SQ144" s="32"/>
      <c r="SR144" s="32"/>
      <c r="SS144" s="32"/>
      <c r="ST144" s="32"/>
      <c r="SU144" s="32"/>
      <c r="SV144" s="32"/>
      <c r="SW144" s="32"/>
      <c r="SX144" s="32"/>
      <c r="SY144" s="32"/>
      <c r="SZ144" s="32"/>
      <c r="TA144" s="32"/>
      <c r="TB144" s="32"/>
      <c r="TC144" s="32"/>
      <c r="TD144" s="32"/>
      <c r="TE144" s="32"/>
      <c r="TF144" s="32"/>
      <c r="TG144" s="32"/>
      <c r="TH144" s="32"/>
      <c r="TI144" s="32"/>
      <c r="TJ144" s="32"/>
      <c r="TK144" s="32"/>
      <c r="TL144" s="32"/>
      <c r="TM144" s="32"/>
      <c r="TN144" s="32"/>
      <c r="TO144" s="32"/>
      <c r="TP144" s="32"/>
      <c r="TQ144" s="32"/>
      <c r="TR144" s="32"/>
      <c r="TS144" s="32"/>
      <c r="TT144" s="32"/>
      <c r="TU144" s="32"/>
      <c r="TV144" s="32"/>
      <c r="TW144" s="32"/>
      <c r="TX144" s="32"/>
      <c r="TY144" s="32"/>
      <c r="TZ144" s="32"/>
      <c r="UA144" s="32"/>
      <c r="UB144" s="32"/>
      <c r="UC144" s="32"/>
      <c r="UD144" s="32"/>
      <c r="UE144" s="32"/>
      <c r="UF144" s="32"/>
      <c r="UG144" s="32"/>
      <c r="UH144" s="32"/>
      <c r="UI144" s="32"/>
      <c r="UJ144" s="32"/>
      <c r="UK144" s="32"/>
      <c r="UL144" s="32"/>
      <c r="UM144" s="32"/>
      <c r="UN144" s="32"/>
      <c r="UO144" s="32"/>
      <c r="UP144" s="32"/>
      <c r="UQ144" s="32"/>
      <c r="UR144" s="32"/>
      <c r="US144" s="32"/>
      <c r="UT144" s="32"/>
      <c r="UU144" s="32"/>
      <c r="UV144" s="32"/>
      <c r="UW144" s="32"/>
      <c r="UX144" s="32"/>
      <c r="UY144" s="32"/>
      <c r="UZ144" s="32"/>
      <c r="VA144" s="32"/>
      <c r="VB144" s="32"/>
      <c r="VC144" s="32"/>
      <c r="VD144" s="32"/>
      <c r="VE144" s="32"/>
      <c r="VF144" s="32"/>
      <c r="VG144" s="32"/>
      <c r="VH144" s="32"/>
      <c r="VI144" s="32"/>
      <c r="VJ144" s="32"/>
      <c r="VK144" s="32"/>
      <c r="VL144" s="32"/>
      <c r="VM144" s="32"/>
      <c r="VN144" s="32"/>
      <c r="VO144" s="32"/>
      <c r="VP144" s="32"/>
      <c r="VQ144" s="32"/>
      <c r="VR144" s="32"/>
      <c r="VS144" s="32"/>
      <c r="VT144" s="32"/>
      <c r="VU144" s="32"/>
      <c r="VV144" s="32"/>
      <c r="VW144" s="32"/>
      <c r="VX144" s="32"/>
      <c r="VY144" s="32"/>
      <c r="VZ144" s="32"/>
      <c r="WA144" s="32"/>
      <c r="WB144" s="32"/>
      <c r="WC144" s="32"/>
      <c r="WD144" s="32"/>
      <c r="WE144" s="32"/>
      <c r="WF144" s="32"/>
      <c r="WG144" s="32"/>
      <c r="WH144" s="32"/>
      <c r="WI144" s="32"/>
      <c r="WJ144" s="32"/>
      <c r="WK144" s="32"/>
      <c r="WL144" s="32"/>
      <c r="WM144" s="32"/>
      <c r="WN144" s="32"/>
      <c r="WO144" s="32"/>
      <c r="WP144" s="32"/>
      <c r="WQ144" s="32"/>
      <c r="WR144" s="32"/>
      <c r="WS144" s="32"/>
      <c r="WT144" s="32"/>
      <c r="WU144" s="32"/>
      <c r="WV144" s="32"/>
      <c r="WW144" s="32"/>
      <c r="WX144" s="32"/>
      <c r="WY144" s="32"/>
      <c r="WZ144" s="32"/>
      <c r="XA144" s="32"/>
      <c r="XB144" s="32"/>
      <c r="XC144" s="32"/>
      <c r="XD144" s="32"/>
      <c r="XE144" s="32"/>
      <c r="XF144" s="32"/>
      <c r="XG144" s="32"/>
      <c r="XH144" s="32"/>
      <c r="XI144" s="32"/>
      <c r="XJ144" s="32"/>
      <c r="XK144" s="32"/>
      <c r="XL144" s="32"/>
      <c r="XM144" s="32"/>
      <c r="XN144" s="32"/>
      <c r="XO144" s="32"/>
      <c r="XP144" s="32"/>
      <c r="XQ144" s="32"/>
      <c r="XR144" s="32"/>
      <c r="XS144" s="32"/>
      <c r="XT144" s="32"/>
      <c r="XU144" s="32"/>
      <c r="XV144" s="32"/>
      <c r="XW144" s="32"/>
      <c r="XX144" s="32"/>
      <c r="XY144" s="32"/>
      <c r="XZ144" s="32"/>
      <c r="YA144" s="32"/>
      <c r="YB144" s="32"/>
      <c r="YC144" s="32"/>
      <c r="YD144" s="32"/>
      <c r="YE144" s="32"/>
      <c r="YF144" s="32"/>
      <c r="YG144" s="32"/>
      <c r="YH144" s="32"/>
      <c r="YI144" s="32"/>
      <c r="YJ144" s="32"/>
      <c r="YK144" s="32"/>
      <c r="YL144" s="32"/>
      <c r="YM144" s="32"/>
      <c r="YN144" s="32"/>
      <c r="YO144" s="32"/>
      <c r="YP144" s="32"/>
      <c r="YQ144" s="32"/>
      <c r="YR144" s="32"/>
      <c r="YS144" s="32"/>
      <c r="YT144" s="32"/>
      <c r="YU144" s="32"/>
      <c r="YV144" s="32"/>
      <c r="YW144" s="32"/>
      <c r="YX144" s="32"/>
      <c r="YY144" s="32"/>
      <c r="YZ144" s="32"/>
      <c r="ZA144" s="32"/>
      <c r="ZB144" s="32"/>
      <c r="ZC144" s="32"/>
      <c r="ZD144" s="32"/>
      <c r="ZE144" s="32"/>
      <c r="ZF144" s="32"/>
      <c r="ZG144" s="32"/>
      <c r="ZH144" s="32"/>
      <c r="ZI144" s="32"/>
      <c r="ZJ144" s="32"/>
      <c r="ZK144" s="32"/>
      <c r="ZL144" s="32"/>
      <c r="ZM144" s="32"/>
      <c r="ZN144" s="32"/>
      <c r="ZO144" s="32"/>
      <c r="ZP144" s="32"/>
      <c r="ZQ144" s="32"/>
      <c r="ZR144" s="32"/>
      <c r="ZS144" s="32"/>
      <c r="ZT144" s="32"/>
      <c r="ZU144" s="32"/>
      <c r="ZV144" s="32"/>
      <c r="ZW144" s="32"/>
      <c r="ZX144" s="32"/>
      <c r="ZY144" s="32"/>
      <c r="ZZ144" s="32"/>
      <c r="AAA144" s="32"/>
      <c r="AAB144" s="32"/>
      <c r="AAC144" s="32"/>
      <c r="AAD144" s="32"/>
      <c r="AAE144" s="32"/>
      <c r="AAF144" s="32"/>
      <c r="AAG144" s="32"/>
      <c r="AAH144" s="32"/>
      <c r="AAI144" s="32"/>
      <c r="AAJ144" s="32"/>
      <c r="AAK144" s="32"/>
      <c r="AAL144" s="32"/>
      <c r="AAM144" s="32"/>
      <c r="AAN144" s="32"/>
      <c r="AAO144" s="32"/>
      <c r="AAP144" s="32"/>
      <c r="AAQ144" s="32"/>
      <c r="AAR144" s="32"/>
      <c r="AAS144" s="32"/>
      <c r="AAT144" s="32"/>
      <c r="AAU144" s="32"/>
      <c r="AAV144" s="32"/>
      <c r="AAW144" s="32"/>
      <c r="AAX144" s="32"/>
      <c r="AAY144" s="32"/>
      <c r="AAZ144" s="32"/>
      <c r="ABA144" s="32"/>
      <c r="ABB144" s="32"/>
      <c r="ABC144" s="32"/>
      <c r="ABD144" s="32"/>
      <c r="ABE144" s="32"/>
      <c r="ABF144" s="32"/>
      <c r="ABG144" s="32"/>
      <c r="ABH144" s="32"/>
      <c r="ABI144" s="32"/>
      <c r="ABJ144" s="32"/>
      <c r="ABK144" s="32"/>
      <c r="ABL144" s="32"/>
      <c r="ABM144" s="32"/>
      <c r="ABN144" s="32"/>
      <c r="ABO144" s="32"/>
      <c r="ABP144" s="32"/>
      <c r="ABQ144" s="32"/>
      <c r="ABR144" s="32"/>
      <c r="ABS144" s="32"/>
      <c r="ABT144" s="32"/>
      <c r="ABU144" s="32"/>
      <c r="ABV144" s="32"/>
      <c r="ABW144" s="32"/>
      <c r="ABX144" s="32"/>
      <c r="ABY144" s="32"/>
      <c r="ABZ144" s="32"/>
      <c r="ACA144" s="32"/>
      <c r="ACB144" s="32"/>
      <c r="ACC144" s="32"/>
      <c r="ACD144" s="32"/>
      <c r="ACE144" s="32"/>
      <c r="ACF144" s="32"/>
      <c r="ACG144" s="32"/>
      <c r="ACH144" s="32"/>
      <c r="ACI144" s="32"/>
      <c r="ACJ144" s="32"/>
      <c r="ACK144" s="32"/>
      <c r="ACL144" s="32"/>
      <c r="ACM144" s="32"/>
      <c r="ACN144" s="32"/>
      <c r="ACO144" s="32"/>
      <c r="ACP144" s="32"/>
      <c r="ACQ144" s="32"/>
      <c r="ACR144" s="32"/>
      <c r="ACS144" s="32"/>
      <c r="ACT144" s="32"/>
      <c r="ACU144" s="32"/>
      <c r="ACV144" s="32"/>
      <c r="ACW144" s="32"/>
      <c r="ACX144" s="32"/>
      <c r="ACY144" s="32"/>
      <c r="ACZ144" s="32"/>
      <c r="ADA144" s="32"/>
      <c r="ADB144" s="32"/>
      <c r="ADC144" s="32"/>
      <c r="ADD144" s="32"/>
      <c r="ADE144" s="32"/>
      <c r="ADF144" s="32"/>
      <c r="ADG144" s="32"/>
      <c r="ADH144" s="32"/>
      <c r="ADI144" s="32"/>
      <c r="ADJ144" s="32"/>
      <c r="ADK144" s="32"/>
      <c r="ADL144" s="32"/>
      <c r="ADM144" s="32"/>
      <c r="ADN144" s="32"/>
      <c r="ADO144" s="32"/>
      <c r="ADP144" s="32"/>
      <c r="ADQ144" s="32"/>
      <c r="ADR144" s="32"/>
      <c r="ADS144" s="32"/>
      <c r="ADT144" s="32"/>
      <c r="ADU144" s="32"/>
      <c r="ADV144" s="32"/>
      <c r="ADW144" s="32"/>
      <c r="ADX144" s="32"/>
      <c r="ADY144" s="32"/>
      <c r="ADZ144" s="32"/>
      <c r="AEA144" s="32"/>
      <c r="AEB144" s="32"/>
      <c r="AEC144" s="32"/>
      <c r="AED144" s="32"/>
      <c r="AEE144" s="32"/>
      <c r="AEF144" s="32"/>
      <c r="AEG144" s="32"/>
      <c r="AEH144" s="32"/>
      <c r="AEI144" s="32"/>
      <c r="AEJ144" s="32"/>
      <c r="AEK144" s="32"/>
      <c r="AEL144" s="32"/>
      <c r="AEM144" s="32"/>
      <c r="AEN144" s="32"/>
      <c r="AEO144" s="32"/>
      <c r="AEP144" s="32"/>
      <c r="AEQ144" s="32"/>
      <c r="AER144" s="32"/>
      <c r="AES144" s="32"/>
      <c r="AET144" s="32"/>
      <c r="AEU144" s="32"/>
      <c r="AEV144" s="32"/>
      <c r="AEW144" s="32"/>
      <c r="AEX144" s="32"/>
      <c r="AEY144" s="32"/>
      <c r="AEZ144" s="32"/>
      <c r="AFA144" s="32"/>
      <c r="AFB144" s="32"/>
      <c r="AFC144" s="32"/>
      <c r="AFD144" s="32"/>
      <c r="AFE144" s="32"/>
      <c r="AFF144" s="32"/>
      <c r="AFG144" s="32"/>
      <c r="AFH144" s="32"/>
      <c r="AFI144" s="32"/>
      <c r="AFJ144" s="32"/>
      <c r="AFK144" s="32"/>
      <c r="AFL144" s="32"/>
      <c r="AFM144" s="32"/>
      <c r="AFN144" s="32"/>
      <c r="AFO144" s="32"/>
      <c r="AFP144" s="32"/>
      <c r="AFQ144" s="32"/>
      <c r="AFR144" s="32"/>
      <c r="AFS144" s="32"/>
      <c r="AFT144" s="32"/>
      <c r="AFU144" s="32"/>
      <c r="AFV144" s="32"/>
      <c r="AFW144" s="32"/>
      <c r="AFX144" s="32"/>
      <c r="AFY144" s="32"/>
      <c r="AFZ144" s="32"/>
      <c r="AGA144" s="32"/>
      <c r="AGB144" s="32"/>
      <c r="AGC144" s="32"/>
      <c r="AGD144" s="32"/>
      <c r="AGE144" s="32"/>
      <c r="AGF144" s="32"/>
      <c r="AGG144" s="32"/>
      <c r="AGH144" s="32"/>
      <c r="AGI144" s="32"/>
      <c r="AGJ144" s="32"/>
      <c r="AGK144" s="32"/>
      <c r="AGL144" s="32"/>
      <c r="AGM144" s="32"/>
      <c r="AGN144" s="32"/>
      <c r="AGO144" s="32"/>
      <c r="AGP144" s="32"/>
      <c r="AGQ144" s="32"/>
      <c r="AGR144" s="32"/>
      <c r="AGS144" s="32"/>
      <c r="AGT144" s="32"/>
      <c r="AGU144" s="32"/>
      <c r="AGV144" s="32"/>
      <c r="AGW144" s="32"/>
      <c r="AGX144" s="32"/>
      <c r="AGY144" s="32"/>
      <c r="AGZ144" s="32"/>
      <c r="AHA144" s="32"/>
      <c r="AHB144" s="32"/>
      <c r="AHC144" s="32"/>
      <c r="AHD144" s="32"/>
      <c r="AHE144" s="32"/>
      <c r="AHF144" s="32"/>
      <c r="AHG144" s="32"/>
      <c r="AHH144" s="32"/>
      <c r="AHI144" s="32"/>
      <c r="AHJ144" s="32"/>
      <c r="AHK144" s="32"/>
      <c r="AHL144" s="32"/>
      <c r="AHM144" s="32"/>
      <c r="AHN144" s="32"/>
      <c r="AHO144" s="32"/>
      <c r="AHP144" s="32"/>
      <c r="AHQ144" s="32"/>
      <c r="AHR144" s="32"/>
      <c r="AHS144" s="32"/>
      <c r="AHT144" s="32"/>
      <c r="AHU144" s="32"/>
      <c r="AHV144" s="32"/>
      <c r="AHW144" s="32"/>
      <c r="AHX144" s="32"/>
      <c r="AHY144" s="32"/>
      <c r="AHZ144" s="32"/>
      <c r="AIA144" s="32"/>
      <c r="AIB144" s="32"/>
      <c r="AIC144" s="32"/>
      <c r="AID144" s="32"/>
      <c r="AIE144" s="32"/>
      <c r="AIF144" s="32"/>
      <c r="AIG144" s="32"/>
      <c r="AIH144" s="32"/>
      <c r="AII144" s="32"/>
      <c r="AIJ144" s="32"/>
      <c r="AIK144" s="32"/>
      <c r="AIL144" s="32"/>
      <c r="AIM144" s="32"/>
      <c r="AIN144" s="32"/>
      <c r="AIO144" s="32"/>
      <c r="AIP144" s="32"/>
      <c r="AIQ144" s="32"/>
      <c r="AIR144" s="32"/>
      <c r="AIS144" s="32"/>
      <c r="AIT144" s="32"/>
      <c r="AIU144" s="32"/>
      <c r="AIV144" s="32"/>
      <c r="AIW144" s="32"/>
      <c r="AIX144" s="32"/>
      <c r="AIY144" s="32"/>
      <c r="AIZ144" s="32"/>
      <c r="AJA144" s="32"/>
      <c r="AJB144" s="32"/>
      <c r="AJC144" s="32"/>
      <c r="AJD144" s="32"/>
      <c r="AJE144" s="32"/>
      <c r="AJF144" s="32"/>
      <c r="AJG144" s="32"/>
      <c r="AJH144" s="32"/>
      <c r="AJI144" s="32"/>
      <c r="AJJ144" s="32"/>
      <c r="AJK144" s="32"/>
      <c r="AJL144" s="32"/>
      <c r="AJM144" s="32"/>
      <c r="AJN144" s="32"/>
      <c r="AJO144" s="32"/>
      <c r="AJP144" s="32"/>
      <c r="AJQ144" s="32"/>
      <c r="AJR144" s="32"/>
      <c r="AJS144" s="32"/>
      <c r="AJT144" s="32"/>
      <c r="AJU144" s="32"/>
      <c r="AJV144" s="32"/>
      <c r="AJW144" s="32"/>
      <c r="AJX144" s="32"/>
      <c r="AJY144" s="32"/>
      <c r="AJZ144" s="32"/>
      <c r="AKA144" s="32"/>
      <c r="AKB144" s="32"/>
      <c r="AKC144" s="32"/>
      <c r="AKD144" s="32"/>
      <c r="AKE144" s="32"/>
      <c r="AKF144" s="32"/>
      <c r="AKG144" s="32"/>
      <c r="AKH144" s="32"/>
      <c r="AKI144" s="32"/>
      <c r="AKJ144" s="32"/>
      <c r="AKK144" s="32"/>
      <c r="AKL144" s="32"/>
      <c r="AKM144" s="32"/>
      <c r="AKN144" s="32"/>
      <c r="AKO144" s="32"/>
      <c r="AKP144" s="32"/>
      <c r="AKQ144" s="32"/>
      <c r="AKR144" s="32"/>
      <c r="AKS144" s="32"/>
      <c r="AKT144" s="32"/>
      <c r="AKU144" s="32"/>
      <c r="AKV144" s="32"/>
      <c r="AKW144" s="32"/>
      <c r="AKX144" s="32"/>
      <c r="AKY144" s="32"/>
      <c r="AKZ144" s="32"/>
      <c r="ALA144" s="32"/>
      <c r="ALB144" s="32"/>
      <c r="ALC144" s="32"/>
      <c r="ALD144" s="32"/>
      <c r="ALE144" s="32"/>
      <c r="ALF144" s="32"/>
      <c r="ALG144" s="32"/>
      <c r="ALH144" s="32"/>
      <c r="ALI144" s="32"/>
      <c r="ALJ144" s="32"/>
      <c r="ALK144" s="32"/>
      <c r="ALL144" s="32"/>
      <c r="ALM144" s="32"/>
      <c r="ALN144" s="32"/>
      <c r="ALO144" s="32"/>
      <c r="ALP144" s="32"/>
      <c r="ALQ144" s="32"/>
      <c r="ALR144" s="32"/>
      <c r="ALS144" s="32"/>
      <c r="ALT144" s="32"/>
      <c r="ALU144" s="32"/>
      <c r="ALV144" s="32"/>
      <c r="ALW144" s="32"/>
      <c r="ALX144" s="32"/>
      <c r="ALY144" s="32"/>
      <c r="ALZ144" s="32"/>
      <c r="AMA144" s="32"/>
      <c r="AMB144" s="32"/>
      <c r="AMC144" s="32"/>
      <c r="AMD144" s="32"/>
      <c r="AME144" s="32"/>
      <c r="AMF144" s="32"/>
      <c r="AMG144" s="32"/>
      <c r="AMH144" s="32"/>
    </row>
    <row r="145" ht="13" customHeight="1" spans="1:1022">
      <c r="A145" s="39"/>
      <c r="B145" s="60" t="s">
        <v>181</v>
      </c>
      <c r="C145" s="41" t="s">
        <v>9</v>
      </c>
      <c r="D145" s="42"/>
      <c r="E145" s="48" t="s">
        <v>11</v>
      </c>
      <c r="F145" s="49" t="s">
        <v>150</v>
      </c>
      <c r="G145" s="51" t="s">
        <v>151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32"/>
      <c r="GK145" s="32"/>
      <c r="GL145" s="32"/>
      <c r="GM145" s="32"/>
      <c r="GN145" s="32"/>
      <c r="GO145" s="32"/>
      <c r="GP145" s="32"/>
      <c r="GQ145" s="32"/>
      <c r="GR145" s="32"/>
      <c r="GS145" s="32"/>
      <c r="GT145" s="32"/>
      <c r="GU145" s="32"/>
      <c r="GV145" s="32"/>
      <c r="GW145" s="32"/>
      <c r="GX145" s="32"/>
      <c r="GY145" s="32"/>
      <c r="GZ145" s="32"/>
      <c r="HA145" s="32"/>
      <c r="HB145" s="32"/>
      <c r="HC145" s="32"/>
      <c r="HD145" s="32"/>
      <c r="HE145" s="32"/>
      <c r="HF145" s="32"/>
      <c r="HG145" s="32"/>
      <c r="HH145" s="32"/>
      <c r="HI145" s="32"/>
      <c r="HJ145" s="32"/>
      <c r="HK145" s="32"/>
      <c r="HL145" s="32"/>
      <c r="HM145" s="32"/>
      <c r="HN145" s="32"/>
      <c r="HO145" s="32"/>
      <c r="HP145" s="32"/>
      <c r="HQ145" s="32"/>
      <c r="HR145" s="32"/>
      <c r="HS145" s="32"/>
      <c r="HT145" s="32"/>
      <c r="HU145" s="32"/>
      <c r="HV145" s="32"/>
      <c r="HW145" s="32"/>
      <c r="HX145" s="32"/>
      <c r="HY145" s="32"/>
      <c r="HZ145" s="32"/>
      <c r="IA145" s="32"/>
      <c r="IB145" s="32"/>
      <c r="IC145" s="32"/>
      <c r="ID145" s="32"/>
      <c r="IE145" s="32"/>
      <c r="IF145" s="32"/>
      <c r="IG145" s="32"/>
      <c r="IH145" s="32"/>
      <c r="II145" s="32"/>
      <c r="IJ145" s="32"/>
      <c r="IK145" s="32"/>
      <c r="IL145" s="32"/>
      <c r="IM145" s="32"/>
      <c r="IN145" s="32"/>
      <c r="IO145" s="32"/>
      <c r="IP145" s="32"/>
      <c r="IQ145" s="32"/>
      <c r="IR145" s="32"/>
      <c r="IS145" s="32"/>
      <c r="IT145" s="32"/>
      <c r="IU145" s="32"/>
      <c r="IV145" s="32"/>
      <c r="IW145" s="32"/>
      <c r="IX145" s="32"/>
      <c r="IY145" s="32"/>
      <c r="IZ145" s="32"/>
      <c r="JA145" s="32"/>
      <c r="JB145" s="32"/>
      <c r="JC145" s="32"/>
      <c r="JD145" s="32"/>
      <c r="JE145" s="32"/>
      <c r="JF145" s="32"/>
      <c r="JG145" s="32"/>
      <c r="JH145" s="32"/>
      <c r="JI145" s="32"/>
      <c r="JJ145" s="32"/>
      <c r="JK145" s="32"/>
      <c r="JL145" s="32"/>
      <c r="JM145" s="32"/>
      <c r="JN145" s="32"/>
      <c r="JO145" s="32"/>
      <c r="JP145" s="32"/>
      <c r="JQ145" s="32"/>
      <c r="JR145" s="32"/>
      <c r="JS145" s="32"/>
      <c r="JT145" s="32"/>
      <c r="JU145" s="32"/>
      <c r="JV145" s="32"/>
      <c r="JW145" s="32"/>
      <c r="JX145" s="32"/>
      <c r="JY145" s="32"/>
      <c r="JZ145" s="32"/>
      <c r="KA145" s="32"/>
      <c r="KB145" s="32"/>
      <c r="KC145" s="32"/>
      <c r="KD145" s="32"/>
      <c r="KE145" s="32"/>
      <c r="KF145" s="32"/>
      <c r="KG145" s="32"/>
      <c r="KH145" s="32"/>
      <c r="KI145" s="32"/>
      <c r="KJ145" s="32"/>
      <c r="KK145" s="32"/>
      <c r="KL145" s="32"/>
      <c r="KM145" s="32"/>
      <c r="KN145" s="32"/>
      <c r="KO145" s="32"/>
      <c r="KP145" s="32"/>
      <c r="KQ145" s="32"/>
      <c r="KR145" s="32"/>
      <c r="KS145" s="32"/>
      <c r="KT145" s="32"/>
      <c r="KU145" s="32"/>
      <c r="KV145" s="32"/>
      <c r="KW145" s="32"/>
      <c r="KX145" s="32"/>
      <c r="KY145" s="32"/>
      <c r="KZ145" s="32"/>
      <c r="LA145" s="32"/>
      <c r="LB145" s="32"/>
      <c r="LC145" s="32"/>
      <c r="LD145" s="32"/>
      <c r="LE145" s="32"/>
      <c r="LF145" s="32"/>
      <c r="LG145" s="32"/>
      <c r="LH145" s="32"/>
      <c r="LI145" s="32"/>
      <c r="LJ145" s="32"/>
      <c r="LK145" s="32"/>
      <c r="LL145" s="32"/>
      <c r="LM145" s="32"/>
      <c r="LN145" s="32"/>
      <c r="LO145" s="32"/>
      <c r="LP145" s="32"/>
      <c r="LQ145" s="32"/>
      <c r="LR145" s="32"/>
      <c r="LS145" s="32"/>
      <c r="LT145" s="32"/>
      <c r="LU145" s="32"/>
      <c r="LV145" s="32"/>
      <c r="LW145" s="32"/>
      <c r="LX145" s="32"/>
      <c r="LY145" s="32"/>
      <c r="LZ145" s="32"/>
      <c r="MA145" s="32"/>
      <c r="MB145" s="32"/>
      <c r="MC145" s="32"/>
      <c r="MD145" s="32"/>
      <c r="ME145" s="32"/>
      <c r="MF145" s="32"/>
      <c r="MG145" s="32"/>
      <c r="MH145" s="32"/>
      <c r="MI145" s="32"/>
      <c r="MJ145" s="32"/>
      <c r="MK145" s="32"/>
      <c r="ML145" s="32"/>
      <c r="MM145" s="32"/>
      <c r="MN145" s="32"/>
      <c r="MO145" s="32"/>
      <c r="MP145" s="32"/>
      <c r="MQ145" s="32"/>
      <c r="MR145" s="32"/>
      <c r="MS145" s="32"/>
      <c r="MT145" s="32"/>
      <c r="MU145" s="32"/>
      <c r="MV145" s="32"/>
      <c r="MW145" s="32"/>
      <c r="MX145" s="32"/>
      <c r="MY145" s="32"/>
      <c r="MZ145" s="32"/>
      <c r="NA145" s="32"/>
      <c r="NB145" s="32"/>
      <c r="NC145" s="32"/>
      <c r="ND145" s="32"/>
      <c r="NE145" s="32"/>
      <c r="NF145" s="32"/>
      <c r="NG145" s="32"/>
      <c r="NH145" s="32"/>
      <c r="NI145" s="32"/>
      <c r="NJ145" s="32"/>
      <c r="NK145" s="32"/>
      <c r="NL145" s="32"/>
      <c r="NM145" s="32"/>
      <c r="NN145" s="32"/>
      <c r="NO145" s="32"/>
      <c r="NP145" s="32"/>
      <c r="NQ145" s="32"/>
      <c r="NR145" s="32"/>
      <c r="NS145" s="32"/>
      <c r="NT145" s="32"/>
      <c r="NU145" s="32"/>
      <c r="NV145" s="32"/>
      <c r="NW145" s="32"/>
      <c r="NX145" s="32"/>
      <c r="NY145" s="32"/>
      <c r="NZ145" s="32"/>
      <c r="OA145" s="32"/>
      <c r="OB145" s="32"/>
      <c r="OC145" s="32"/>
      <c r="OD145" s="32"/>
      <c r="OE145" s="32"/>
      <c r="OF145" s="32"/>
      <c r="OG145" s="32"/>
      <c r="OH145" s="32"/>
      <c r="OI145" s="32"/>
      <c r="OJ145" s="32"/>
      <c r="OK145" s="32"/>
      <c r="OL145" s="32"/>
      <c r="OM145" s="32"/>
      <c r="ON145" s="32"/>
      <c r="OO145" s="32"/>
      <c r="OP145" s="32"/>
      <c r="OQ145" s="32"/>
      <c r="OR145" s="32"/>
      <c r="OS145" s="32"/>
      <c r="OT145" s="32"/>
      <c r="OU145" s="32"/>
      <c r="OV145" s="32"/>
      <c r="OW145" s="32"/>
      <c r="OX145" s="32"/>
      <c r="OY145" s="32"/>
      <c r="OZ145" s="32"/>
      <c r="PA145" s="32"/>
      <c r="PB145" s="32"/>
      <c r="PC145" s="32"/>
      <c r="PD145" s="32"/>
      <c r="PE145" s="32"/>
      <c r="PF145" s="32"/>
      <c r="PG145" s="32"/>
      <c r="PH145" s="32"/>
      <c r="PI145" s="32"/>
      <c r="PJ145" s="32"/>
      <c r="PK145" s="32"/>
      <c r="PL145" s="32"/>
      <c r="PM145" s="32"/>
      <c r="PN145" s="32"/>
      <c r="PO145" s="32"/>
      <c r="PP145" s="32"/>
      <c r="PQ145" s="32"/>
      <c r="PR145" s="32"/>
      <c r="PS145" s="32"/>
      <c r="PT145" s="32"/>
      <c r="PU145" s="32"/>
      <c r="PV145" s="32"/>
      <c r="PW145" s="32"/>
      <c r="PX145" s="32"/>
      <c r="PY145" s="32"/>
      <c r="PZ145" s="32"/>
      <c r="QA145" s="32"/>
      <c r="QB145" s="32"/>
      <c r="QC145" s="32"/>
      <c r="QD145" s="32"/>
      <c r="QE145" s="32"/>
      <c r="QF145" s="32"/>
      <c r="QG145" s="32"/>
      <c r="QH145" s="32"/>
      <c r="QI145" s="32"/>
      <c r="QJ145" s="32"/>
      <c r="QK145" s="32"/>
      <c r="QL145" s="32"/>
      <c r="QM145" s="32"/>
      <c r="QN145" s="32"/>
      <c r="QO145" s="32"/>
      <c r="QP145" s="32"/>
      <c r="QQ145" s="32"/>
      <c r="QR145" s="32"/>
      <c r="QS145" s="32"/>
      <c r="QT145" s="32"/>
      <c r="QU145" s="32"/>
      <c r="QV145" s="32"/>
      <c r="QW145" s="32"/>
      <c r="QX145" s="32"/>
      <c r="QY145" s="32"/>
      <c r="QZ145" s="32"/>
      <c r="RA145" s="32"/>
      <c r="RB145" s="32"/>
      <c r="RC145" s="32"/>
      <c r="RD145" s="32"/>
      <c r="RE145" s="32"/>
      <c r="RF145" s="32"/>
      <c r="RG145" s="32"/>
      <c r="RH145" s="32"/>
      <c r="RI145" s="32"/>
      <c r="RJ145" s="32"/>
      <c r="RK145" s="32"/>
      <c r="RL145" s="32"/>
      <c r="RM145" s="32"/>
      <c r="RN145" s="32"/>
      <c r="RO145" s="32"/>
      <c r="RP145" s="32"/>
      <c r="RQ145" s="32"/>
      <c r="RR145" s="32"/>
      <c r="RS145" s="32"/>
      <c r="RT145" s="32"/>
      <c r="RU145" s="32"/>
      <c r="RV145" s="32"/>
      <c r="RW145" s="32"/>
      <c r="RX145" s="32"/>
      <c r="RY145" s="32"/>
      <c r="RZ145" s="32"/>
      <c r="SA145" s="32"/>
      <c r="SB145" s="32"/>
      <c r="SC145" s="32"/>
      <c r="SD145" s="32"/>
      <c r="SE145" s="32"/>
      <c r="SF145" s="32"/>
      <c r="SG145" s="32"/>
      <c r="SH145" s="32"/>
      <c r="SI145" s="32"/>
      <c r="SJ145" s="32"/>
      <c r="SK145" s="32"/>
      <c r="SL145" s="32"/>
      <c r="SM145" s="32"/>
      <c r="SN145" s="32"/>
      <c r="SO145" s="32"/>
      <c r="SP145" s="32"/>
      <c r="SQ145" s="32"/>
      <c r="SR145" s="32"/>
      <c r="SS145" s="32"/>
      <c r="ST145" s="32"/>
      <c r="SU145" s="32"/>
      <c r="SV145" s="32"/>
      <c r="SW145" s="32"/>
      <c r="SX145" s="32"/>
      <c r="SY145" s="32"/>
      <c r="SZ145" s="32"/>
      <c r="TA145" s="32"/>
      <c r="TB145" s="32"/>
      <c r="TC145" s="32"/>
      <c r="TD145" s="32"/>
      <c r="TE145" s="32"/>
      <c r="TF145" s="32"/>
      <c r="TG145" s="32"/>
      <c r="TH145" s="32"/>
      <c r="TI145" s="32"/>
      <c r="TJ145" s="32"/>
      <c r="TK145" s="32"/>
      <c r="TL145" s="32"/>
      <c r="TM145" s="32"/>
      <c r="TN145" s="32"/>
      <c r="TO145" s="32"/>
      <c r="TP145" s="32"/>
      <c r="TQ145" s="32"/>
      <c r="TR145" s="32"/>
      <c r="TS145" s="32"/>
      <c r="TT145" s="32"/>
      <c r="TU145" s="32"/>
      <c r="TV145" s="32"/>
      <c r="TW145" s="32"/>
      <c r="TX145" s="32"/>
      <c r="TY145" s="32"/>
      <c r="TZ145" s="32"/>
      <c r="UA145" s="32"/>
      <c r="UB145" s="32"/>
      <c r="UC145" s="32"/>
      <c r="UD145" s="32"/>
      <c r="UE145" s="32"/>
      <c r="UF145" s="32"/>
      <c r="UG145" s="32"/>
      <c r="UH145" s="32"/>
      <c r="UI145" s="32"/>
      <c r="UJ145" s="32"/>
      <c r="UK145" s="32"/>
      <c r="UL145" s="32"/>
      <c r="UM145" s="32"/>
      <c r="UN145" s="32"/>
      <c r="UO145" s="32"/>
      <c r="UP145" s="32"/>
      <c r="UQ145" s="32"/>
      <c r="UR145" s="32"/>
      <c r="US145" s="32"/>
      <c r="UT145" s="32"/>
      <c r="UU145" s="32"/>
      <c r="UV145" s="32"/>
      <c r="UW145" s="32"/>
      <c r="UX145" s="32"/>
      <c r="UY145" s="32"/>
      <c r="UZ145" s="32"/>
      <c r="VA145" s="32"/>
      <c r="VB145" s="32"/>
      <c r="VC145" s="32"/>
      <c r="VD145" s="32"/>
      <c r="VE145" s="32"/>
      <c r="VF145" s="32"/>
      <c r="VG145" s="32"/>
      <c r="VH145" s="32"/>
      <c r="VI145" s="32"/>
      <c r="VJ145" s="32"/>
      <c r="VK145" s="32"/>
      <c r="VL145" s="32"/>
      <c r="VM145" s="32"/>
      <c r="VN145" s="32"/>
      <c r="VO145" s="32"/>
      <c r="VP145" s="32"/>
      <c r="VQ145" s="32"/>
      <c r="VR145" s="32"/>
      <c r="VS145" s="32"/>
      <c r="VT145" s="32"/>
      <c r="VU145" s="32"/>
      <c r="VV145" s="32"/>
      <c r="VW145" s="32"/>
      <c r="VX145" s="32"/>
      <c r="VY145" s="32"/>
      <c r="VZ145" s="32"/>
      <c r="WA145" s="32"/>
      <c r="WB145" s="32"/>
      <c r="WC145" s="32"/>
      <c r="WD145" s="32"/>
      <c r="WE145" s="32"/>
      <c r="WF145" s="32"/>
      <c r="WG145" s="32"/>
      <c r="WH145" s="32"/>
      <c r="WI145" s="32"/>
      <c r="WJ145" s="32"/>
      <c r="WK145" s="32"/>
      <c r="WL145" s="32"/>
      <c r="WM145" s="32"/>
      <c r="WN145" s="32"/>
      <c r="WO145" s="32"/>
      <c r="WP145" s="32"/>
      <c r="WQ145" s="32"/>
      <c r="WR145" s="32"/>
      <c r="WS145" s="32"/>
      <c r="WT145" s="32"/>
      <c r="WU145" s="32"/>
      <c r="WV145" s="32"/>
      <c r="WW145" s="32"/>
      <c r="WX145" s="32"/>
      <c r="WY145" s="32"/>
      <c r="WZ145" s="32"/>
      <c r="XA145" s="32"/>
      <c r="XB145" s="32"/>
      <c r="XC145" s="32"/>
      <c r="XD145" s="32"/>
      <c r="XE145" s="32"/>
      <c r="XF145" s="32"/>
      <c r="XG145" s="32"/>
      <c r="XH145" s="32"/>
      <c r="XI145" s="32"/>
      <c r="XJ145" s="32"/>
      <c r="XK145" s="32"/>
      <c r="XL145" s="32"/>
      <c r="XM145" s="32"/>
      <c r="XN145" s="32"/>
      <c r="XO145" s="32"/>
      <c r="XP145" s="32"/>
      <c r="XQ145" s="32"/>
      <c r="XR145" s="32"/>
      <c r="XS145" s="32"/>
      <c r="XT145" s="32"/>
      <c r="XU145" s="32"/>
      <c r="XV145" s="32"/>
      <c r="XW145" s="32"/>
      <c r="XX145" s="32"/>
      <c r="XY145" s="32"/>
      <c r="XZ145" s="32"/>
      <c r="YA145" s="32"/>
      <c r="YB145" s="32"/>
      <c r="YC145" s="32"/>
      <c r="YD145" s="32"/>
      <c r="YE145" s="32"/>
      <c r="YF145" s="32"/>
      <c r="YG145" s="32"/>
      <c r="YH145" s="32"/>
      <c r="YI145" s="32"/>
      <c r="YJ145" s="32"/>
      <c r="YK145" s="32"/>
      <c r="YL145" s="32"/>
      <c r="YM145" s="32"/>
      <c r="YN145" s="32"/>
      <c r="YO145" s="32"/>
      <c r="YP145" s="32"/>
      <c r="YQ145" s="32"/>
      <c r="YR145" s="32"/>
      <c r="YS145" s="32"/>
      <c r="YT145" s="32"/>
      <c r="YU145" s="32"/>
      <c r="YV145" s="32"/>
      <c r="YW145" s="32"/>
      <c r="YX145" s="32"/>
      <c r="YY145" s="32"/>
      <c r="YZ145" s="32"/>
      <c r="ZA145" s="32"/>
      <c r="ZB145" s="32"/>
      <c r="ZC145" s="32"/>
      <c r="ZD145" s="32"/>
      <c r="ZE145" s="32"/>
      <c r="ZF145" s="32"/>
      <c r="ZG145" s="32"/>
      <c r="ZH145" s="32"/>
      <c r="ZI145" s="32"/>
      <c r="ZJ145" s="32"/>
      <c r="ZK145" s="32"/>
      <c r="ZL145" s="32"/>
      <c r="ZM145" s="32"/>
      <c r="ZN145" s="32"/>
      <c r="ZO145" s="32"/>
      <c r="ZP145" s="32"/>
      <c r="ZQ145" s="32"/>
      <c r="ZR145" s="32"/>
      <c r="ZS145" s="32"/>
      <c r="ZT145" s="32"/>
      <c r="ZU145" s="32"/>
      <c r="ZV145" s="32"/>
      <c r="ZW145" s="32"/>
      <c r="ZX145" s="32"/>
      <c r="ZY145" s="32"/>
      <c r="ZZ145" s="32"/>
      <c r="AAA145" s="32"/>
      <c r="AAB145" s="32"/>
      <c r="AAC145" s="32"/>
      <c r="AAD145" s="32"/>
      <c r="AAE145" s="32"/>
      <c r="AAF145" s="32"/>
      <c r="AAG145" s="32"/>
      <c r="AAH145" s="32"/>
      <c r="AAI145" s="32"/>
      <c r="AAJ145" s="32"/>
      <c r="AAK145" s="32"/>
      <c r="AAL145" s="32"/>
      <c r="AAM145" s="32"/>
      <c r="AAN145" s="32"/>
      <c r="AAO145" s="32"/>
      <c r="AAP145" s="32"/>
      <c r="AAQ145" s="32"/>
      <c r="AAR145" s="32"/>
      <c r="AAS145" s="32"/>
      <c r="AAT145" s="32"/>
      <c r="AAU145" s="32"/>
      <c r="AAV145" s="32"/>
      <c r="AAW145" s="32"/>
      <c r="AAX145" s="32"/>
      <c r="AAY145" s="32"/>
      <c r="AAZ145" s="32"/>
      <c r="ABA145" s="32"/>
      <c r="ABB145" s="32"/>
      <c r="ABC145" s="32"/>
      <c r="ABD145" s="32"/>
      <c r="ABE145" s="32"/>
      <c r="ABF145" s="32"/>
      <c r="ABG145" s="32"/>
      <c r="ABH145" s="32"/>
      <c r="ABI145" s="32"/>
      <c r="ABJ145" s="32"/>
      <c r="ABK145" s="32"/>
      <c r="ABL145" s="32"/>
      <c r="ABM145" s="32"/>
      <c r="ABN145" s="32"/>
      <c r="ABO145" s="32"/>
      <c r="ABP145" s="32"/>
      <c r="ABQ145" s="32"/>
      <c r="ABR145" s="32"/>
      <c r="ABS145" s="32"/>
      <c r="ABT145" s="32"/>
      <c r="ABU145" s="32"/>
      <c r="ABV145" s="32"/>
      <c r="ABW145" s="32"/>
      <c r="ABX145" s="32"/>
      <c r="ABY145" s="32"/>
      <c r="ABZ145" s="32"/>
      <c r="ACA145" s="32"/>
      <c r="ACB145" s="32"/>
      <c r="ACC145" s="32"/>
      <c r="ACD145" s="32"/>
      <c r="ACE145" s="32"/>
      <c r="ACF145" s="32"/>
      <c r="ACG145" s="32"/>
      <c r="ACH145" s="32"/>
      <c r="ACI145" s="32"/>
      <c r="ACJ145" s="32"/>
      <c r="ACK145" s="32"/>
      <c r="ACL145" s="32"/>
      <c r="ACM145" s="32"/>
      <c r="ACN145" s="32"/>
      <c r="ACO145" s="32"/>
      <c r="ACP145" s="32"/>
      <c r="ACQ145" s="32"/>
      <c r="ACR145" s="32"/>
      <c r="ACS145" s="32"/>
      <c r="ACT145" s="32"/>
      <c r="ACU145" s="32"/>
      <c r="ACV145" s="32"/>
      <c r="ACW145" s="32"/>
      <c r="ACX145" s="32"/>
      <c r="ACY145" s="32"/>
      <c r="ACZ145" s="32"/>
      <c r="ADA145" s="32"/>
      <c r="ADB145" s="32"/>
      <c r="ADC145" s="32"/>
      <c r="ADD145" s="32"/>
      <c r="ADE145" s="32"/>
      <c r="ADF145" s="32"/>
      <c r="ADG145" s="32"/>
      <c r="ADH145" s="32"/>
      <c r="ADI145" s="32"/>
      <c r="ADJ145" s="32"/>
      <c r="ADK145" s="32"/>
      <c r="ADL145" s="32"/>
      <c r="ADM145" s="32"/>
      <c r="ADN145" s="32"/>
      <c r="ADO145" s="32"/>
      <c r="ADP145" s="32"/>
      <c r="ADQ145" s="32"/>
      <c r="ADR145" s="32"/>
      <c r="ADS145" s="32"/>
      <c r="ADT145" s="32"/>
      <c r="ADU145" s="32"/>
      <c r="ADV145" s="32"/>
      <c r="ADW145" s="32"/>
      <c r="ADX145" s="32"/>
      <c r="ADY145" s="32"/>
      <c r="ADZ145" s="32"/>
      <c r="AEA145" s="32"/>
      <c r="AEB145" s="32"/>
      <c r="AEC145" s="32"/>
      <c r="AED145" s="32"/>
      <c r="AEE145" s="32"/>
      <c r="AEF145" s="32"/>
      <c r="AEG145" s="32"/>
      <c r="AEH145" s="32"/>
      <c r="AEI145" s="32"/>
      <c r="AEJ145" s="32"/>
      <c r="AEK145" s="32"/>
      <c r="AEL145" s="32"/>
      <c r="AEM145" s="32"/>
      <c r="AEN145" s="32"/>
      <c r="AEO145" s="32"/>
      <c r="AEP145" s="32"/>
      <c r="AEQ145" s="32"/>
      <c r="AER145" s="32"/>
      <c r="AES145" s="32"/>
      <c r="AET145" s="32"/>
      <c r="AEU145" s="32"/>
      <c r="AEV145" s="32"/>
      <c r="AEW145" s="32"/>
      <c r="AEX145" s="32"/>
      <c r="AEY145" s="32"/>
      <c r="AEZ145" s="32"/>
      <c r="AFA145" s="32"/>
      <c r="AFB145" s="32"/>
      <c r="AFC145" s="32"/>
      <c r="AFD145" s="32"/>
      <c r="AFE145" s="32"/>
      <c r="AFF145" s="32"/>
      <c r="AFG145" s="32"/>
      <c r="AFH145" s="32"/>
      <c r="AFI145" s="32"/>
      <c r="AFJ145" s="32"/>
      <c r="AFK145" s="32"/>
      <c r="AFL145" s="32"/>
      <c r="AFM145" s="32"/>
      <c r="AFN145" s="32"/>
      <c r="AFO145" s="32"/>
      <c r="AFP145" s="32"/>
      <c r="AFQ145" s="32"/>
      <c r="AFR145" s="32"/>
      <c r="AFS145" s="32"/>
      <c r="AFT145" s="32"/>
      <c r="AFU145" s="32"/>
      <c r="AFV145" s="32"/>
      <c r="AFW145" s="32"/>
      <c r="AFX145" s="32"/>
      <c r="AFY145" s="32"/>
      <c r="AFZ145" s="32"/>
      <c r="AGA145" s="32"/>
      <c r="AGB145" s="32"/>
      <c r="AGC145" s="32"/>
      <c r="AGD145" s="32"/>
      <c r="AGE145" s="32"/>
      <c r="AGF145" s="32"/>
      <c r="AGG145" s="32"/>
      <c r="AGH145" s="32"/>
      <c r="AGI145" s="32"/>
      <c r="AGJ145" s="32"/>
      <c r="AGK145" s="32"/>
      <c r="AGL145" s="32"/>
      <c r="AGM145" s="32"/>
      <c r="AGN145" s="32"/>
      <c r="AGO145" s="32"/>
      <c r="AGP145" s="32"/>
      <c r="AGQ145" s="32"/>
      <c r="AGR145" s="32"/>
      <c r="AGS145" s="32"/>
      <c r="AGT145" s="32"/>
      <c r="AGU145" s="32"/>
      <c r="AGV145" s="32"/>
      <c r="AGW145" s="32"/>
      <c r="AGX145" s="32"/>
      <c r="AGY145" s="32"/>
      <c r="AGZ145" s="32"/>
      <c r="AHA145" s="32"/>
      <c r="AHB145" s="32"/>
      <c r="AHC145" s="32"/>
      <c r="AHD145" s="32"/>
      <c r="AHE145" s="32"/>
      <c r="AHF145" s="32"/>
      <c r="AHG145" s="32"/>
      <c r="AHH145" s="32"/>
      <c r="AHI145" s="32"/>
      <c r="AHJ145" s="32"/>
      <c r="AHK145" s="32"/>
      <c r="AHL145" s="32"/>
      <c r="AHM145" s="32"/>
      <c r="AHN145" s="32"/>
      <c r="AHO145" s="32"/>
      <c r="AHP145" s="32"/>
      <c r="AHQ145" s="32"/>
      <c r="AHR145" s="32"/>
      <c r="AHS145" s="32"/>
      <c r="AHT145" s="32"/>
      <c r="AHU145" s="32"/>
      <c r="AHV145" s="32"/>
      <c r="AHW145" s="32"/>
      <c r="AHX145" s="32"/>
      <c r="AHY145" s="32"/>
      <c r="AHZ145" s="32"/>
      <c r="AIA145" s="32"/>
      <c r="AIB145" s="32"/>
      <c r="AIC145" s="32"/>
      <c r="AID145" s="32"/>
      <c r="AIE145" s="32"/>
      <c r="AIF145" s="32"/>
      <c r="AIG145" s="32"/>
      <c r="AIH145" s="32"/>
      <c r="AII145" s="32"/>
      <c r="AIJ145" s="32"/>
      <c r="AIK145" s="32"/>
      <c r="AIL145" s="32"/>
      <c r="AIM145" s="32"/>
      <c r="AIN145" s="32"/>
      <c r="AIO145" s="32"/>
      <c r="AIP145" s="32"/>
      <c r="AIQ145" s="32"/>
      <c r="AIR145" s="32"/>
      <c r="AIS145" s="32"/>
      <c r="AIT145" s="32"/>
      <c r="AIU145" s="32"/>
      <c r="AIV145" s="32"/>
      <c r="AIW145" s="32"/>
      <c r="AIX145" s="32"/>
      <c r="AIY145" s="32"/>
      <c r="AIZ145" s="32"/>
      <c r="AJA145" s="32"/>
      <c r="AJB145" s="32"/>
      <c r="AJC145" s="32"/>
      <c r="AJD145" s="32"/>
      <c r="AJE145" s="32"/>
      <c r="AJF145" s="32"/>
      <c r="AJG145" s="32"/>
      <c r="AJH145" s="32"/>
      <c r="AJI145" s="32"/>
      <c r="AJJ145" s="32"/>
      <c r="AJK145" s="32"/>
      <c r="AJL145" s="32"/>
      <c r="AJM145" s="32"/>
      <c r="AJN145" s="32"/>
      <c r="AJO145" s="32"/>
      <c r="AJP145" s="32"/>
      <c r="AJQ145" s="32"/>
      <c r="AJR145" s="32"/>
      <c r="AJS145" s="32"/>
      <c r="AJT145" s="32"/>
      <c r="AJU145" s="32"/>
      <c r="AJV145" s="32"/>
      <c r="AJW145" s="32"/>
      <c r="AJX145" s="32"/>
      <c r="AJY145" s="32"/>
      <c r="AJZ145" s="32"/>
      <c r="AKA145" s="32"/>
      <c r="AKB145" s="32"/>
      <c r="AKC145" s="32"/>
      <c r="AKD145" s="32"/>
      <c r="AKE145" s="32"/>
      <c r="AKF145" s="32"/>
      <c r="AKG145" s="32"/>
      <c r="AKH145" s="32"/>
      <c r="AKI145" s="32"/>
      <c r="AKJ145" s="32"/>
      <c r="AKK145" s="32"/>
      <c r="AKL145" s="32"/>
      <c r="AKM145" s="32"/>
      <c r="AKN145" s="32"/>
      <c r="AKO145" s="32"/>
      <c r="AKP145" s="32"/>
      <c r="AKQ145" s="32"/>
      <c r="AKR145" s="32"/>
      <c r="AKS145" s="32"/>
      <c r="AKT145" s="32"/>
      <c r="AKU145" s="32"/>
      <c r="AKV145" s="32"/>
      <c r="AKW145" s="32"/>
      <c r="AKX145" s="32"/>
      <c r="AKY145" s="32"/>
      <c r="AKZ145" s="32"/>
      <c r="ALA145" s="32"/>
      <c r="ALB145" s="32"/>
      <c r="ALC145" s="32"/>
      <c r="ALD145" s="32"/>
      <c r="ALE145" s="32"/>
      <c r="ALF145" s="32"/>
      <c r="ALG145" s="32"/>
      <c r="ALH145" s="32"/>
      <c r="ALI145" s="32"/>
      <c r="ALJ145" s="32"/>
      <c r="ALK145" s="32"/>
      <c r="ALL145" s="32"/>
      <c r="ALM145" s="32"/>
      <c r="ALN145" s="32"/>
      <c r="ALO145" s="32"/>
      <c r="ALP145" s="32"/>
      <c r="ALQ145" s="32"/>
      <c r="ALR145" s="32"/>
      <c r="ALS145" s="32"/>
      <c r="ALT145" s="32"/>
      <c r="ALU145" s="32"/>
      <c r="ALV145" s="32"/>
      <c r="ALW145" s="32"/>
      <c r="ALX145" s="32"/>
      <c r="ALY145" s="32"/>
      <c r="ALZ145" s="32"/>
      <c r="AMA145" s="32"/>
      <c r="AMB145" s="32"/>
      <c r="AMC145" s="32"/>
      <c r="AMD145" s="32"/>
      <c r="AME145" s="32"/>
      <c r="AMF145" s="32"/>
      <c r="AMG145" s="32"/>
      <c r="AMH145" s="32"/>
    </row>
    <row r="146" ht="13" customHeight="1" spans="1:1022">
      <c r="A146" s="39"/>
      <c r="B146" s="60" t="s">
        <v>182</v>
      </c>
      <c r="C146" s="41" t="s">
        <v>9</v>
      </c>
      <c r="D146" s="42"/>
      <c r="E146" s="48" t="s">
        <v>11</v>
      </c>
      <c r="F146" s="49" t="s">
        <v>150</v>
      </c>
      <c r="G146" s="51" t="s">
        <v>151</v>
      </c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32"/>
      <c r="GK146" s="32"/>
      <c r="GL146" s="32"/>
      <c r="GM146" s="32"/>
      <c r="GN146" s="32"/>
      <c r="GO146" s="32"/>
      <c r="GP146" s="32"/>
      <c r="GQ146" s="32"/>
      <c r="GR146" s="32"/>
      <c r="GS146" s="32"/>
      <c r="GT146" s="32"/>
      <c r="GU146" s="32"/>
      <c r="GV146" s="32"/>
      <c r="GW146" s="32"/>
      <c r="GX146" s="32"/>
      <c r="GY146" s="32"/>
      <c r="GZ146" s="32"/>
      <c r="HA146" s="32"/>
      <c r="HB146" s="32"/>
      <c r="HC146" s="32"/>
      <c r="HD146" s="32"/>
      <c r="HE146" s="32"/>
      <c r="HF146" s="32"/>
      <c r="HG146" s="32"/>
      <c r="HH146" s="32"/>
      <c r="HI146" s="32"/>
      <c r="HJ146" s="32"/>
      <c r="HK146" s="32"/>
      <c r="HL146" s="32"/>
      <c r="HM146" s="32"/>
      <c r="HN146" s="32"/>
      <c r="HO146" s="32"/>
      <c r="HP146" s="32"/>
      <c r="HQ146" s="32"/>
      <c r="HR146" s="32"/>
      <c r="HS146" s="32"/>
      <c r="HT146" s="32"/>
      <c r="HU146" s="32"/>
      <c r="HV146" s="32"/>
      <c r="HW146" s="32"/>
      <c r="HX146" s="32"/>
      <c r="HY146" s="32"/>
      <c r="HZ146" s="32"/>
      <c r="IA146" s="32"/>
      <c r="IB146" s="32"/>
      <c r="IC146" s="32"/>
      <c r="ID146" s="32"/>
      <c r="IE146" s="32"/>
      <c r="IF146" s="32"/>
      <c r="IG146" s="32"/>
      <c r="IH146" s="32"/>
      <c r="II146" s="32"/>
      <c r="IJ146" s="32"/>
      <c r="IK146" s="32"/>
      <c r="IL146" s="32"/>
      <c r="IM146" s="32"/>
      <c r="IN146" s="32"/>
      <c r="IO146" s="32"/>
      <c r="IP146" s="32"/>
      <c r="IQ146" s="32"/>
      <c r="IR146" s="32"/>
      <c r="IS146" s="32"/>
      <c r="IT146" s="32"/>
      <c r="IU146" s="32"/>
      <c r="IV146" s="32"/>
      <c r="IW146" s="32"/>
      <c r="IX146" s="32"/>
      <c r="IY146" s="32"/>
      <c r="IZ146" s="32"/>
      <c r="JA146" s="32"/>
      <c r="JB146" s="32"/>
      <c r="JC146" s="32"/>
      <c r="JD146" s="32"/>
      <c r="JE146" s="32"/>
      <c r="JF146" s="32"/>
      <c r="JG146" s="32"/>
      <c r="JH146" s="32"/>
      <c r="JI146" s="32"/>
      <c r="JJ146" s="32"/>
      <c r="JK146" s="32"/>
      <c r="JL146" s="32"/>
      <c r="JM146" s="32"/>
      <c r="JN146" s="32"/>
      <c r="JO146" s="32"/>
      <c r="JP146" s="32"/>
      <c r="JQ146" s="32"/>
      <c r="JR146" s="32"/>
      <c r="JS146" s="32"/>
      <c r="JT146" s="32"/>
      <c r="JU146" s="32"/>
      <c r="JV146" s="32"/>
      <c r="JW146" s="32"/>
      <c r="JX146" s="32"/>
      <c r="JY146" s="32"/>
      <c r="JZ146" s="32"/>
      <c r="KA146" s="32"/>
      <c r="KB146" s="32"/>
      <c r="KC146" s="32"/>
      <c r="KD146" s="32"/>
      <c r="KE146" s="32"/>
      <c r="KF146" s="32"/>
      <c r="KG146" s="32"/>
      <c r="KH146" s="32"/>
      <c r="KI146" s="32"/>
      <c r="KJ146" s="32"/>
      <c r="KK146" s="32"/>
      <c r="KL146" s="32"/>
      <c r="KM146" s="32"/>
      <c r="KN146" s="32"/>
      <c r="KO146" s="32"/>
      <c r="KP146" s="32"/>
      <c r="KQ146" s="32"/>
      <c r="KR146" s="32"/>
      <c r="KS146" s="32"/>
      <c r="KT146" s="32"/>
      <c r="KU146" s="32"/>
      <c r="KV146" s="32"/>
      <c r="KW146" s="32"/>
      <c r="KX146" s="32"/>
      <c r="KY146" s="32"/>
      <c r="KZ146" s="32"/>
      <c r="LA146" s="32"/>
      <c r="LB146" s="32"/>
      <c r="LC146" s="32"/>
      <c r="LD146" s="32"/>
      <c r="LE146" s="32"/>
      <c r="LF146" s="32"/>
      <c r="LG146" s="32"/>
      <c r="LH146" s="32"/>
      <c r="LI146" s="32"/>
      <c r="LJ146" s="32"/>
      <c r="LK146" s="32"/>
      <c r="LL146" s="32"/>
      <c r="LM146" s="32"/>
      <c r="LN146" s="32"/>
      <c r="LO146" s="32"/>
      <c r="LP146" s="32"/>
      <c r="LQ146" s="32"/>
      <c r="LR146" s="32"/>
      <c r="LS146" s="32"/>
      <c r="LT146" s="32"/>
      <c r="LU146" s="32"/>
      <c r="LV146" s="32"/>
      <c r="LW146" s="32"/>
      <c r="LX146" s="32"/>
      <c r="LY146" s="32"/>
      <c r="LZ146" s="32"/>
      <c r="MA146" s="32"/>
      <c r="MB146" s="32"/>
      <c r="MC146" s="32"/>
      <c r="MD146" s="32"/>
      <c r="ME146" s="32"/>
      <c r="MF146" s="32"/>
      <c r="MG146" s="32"/>
      <c r="MH146" s="32"/>
      <c r="MI146" s="32"/>
      <c r="MJ146" s="32"/>
      <c r="MK146" s="32"/>
      <c r="ML146" s="32"/>
      <c r="MM146" s="32"/>
      <c r="MN146" s="32"/>
      <c r="MO146" s="32"/>
      <c r="MP146" s="32"/>
      <c r="MQ146" s="32"/>
      <c r="MR146" s="32"/>
      <c r="MS146" s="32"/>
      <c r="MT146" s="32"/>
      <c r="MU146" s="32"/>
      <c r="MV146" s="32"/>
      <c r="MW146" s="32"/>
      <c r="MX146" s="32"/>
      <c r="MY146" s="32"/>
      <c r="MZ146" s="32"/>
      <c r="NA146" s="32"/>
      <c r="NB146" s="32"/>
      <c r="NC146" s="32"/>
      <c r="ND146" s="32"/>
      <c r="NE146" s="32"/>
      <c r="NF146" s="32"/>
      <c r="NG146" s="32"/>
      <c r="NH146" s="32"/>
      <c r="NI146" s="32"/>
      <c r="NJ146" s="32"/>
      <c r="NK146" s="32"/>
      <c r="NL146" s="32"/>
      <c r="NM146" s="32"/>
      <c r="NN146" s="32"/>
      <c r="NO146" s="32"/>
      <c r="NP146" s="32"/>
      <c r="NQ146" s="32"/>
      <c r="NR146" s="32"/>
      <c r="NS146" s="32"/>
      <c r="NT146" s="32"/>
      <c r="NU146" s="32"/>
      <c r="NV146" s="32"/>
      <c r="NW146" s="32"/>
      <c r="NX146" s="32"/>
      <c r="NY146" s="32"/>
      <c r="NZ146" s="32"/>
      <c r="OA146" s="32"/>
      <c r="OB146" s="32"/>
      <c r="OC146" s="32"/>
      <c r="OD146" s="32"/>
      <c r="OE146" s="32"/>
      <c r="OF146" s="32"/>
      <c r="OG146" s="32"/>
      <c r="OH146" s="32"/>
      <c r="OI146" s="32"/>
      <c r="OJ146" s="32"/>
      <c r="OK146" s="32"/>
      <c r="OL146" s="32"/>
      <c r="OM146" s="32"/>
      <c r="ON146" s="32"/>
      <c r="OO146" s="32"/>
      <c r="OP146" s="32"/>
      <c r="OQ146" s="32"/>
      <c r="OR146" s="32"/>
      <c r="OS146" s="32"/>
      <c r="OT146" s="32"/>
      <c r="OU146" s="32"/>
      <c r="OV146" s="32"/>
      <c r="OW146" s="32"/>
      <c r="OX146" s="32"/>
      <c r="OY146" s="32"/>
      <c r="OZ146" s="32"/>
      <c r="PA146" s="32"/>
      <c r="PB146" s="32"/>
      <c r="PC146" s="32"/>
      <c r="PD146" s="32"/>
      <c r="PE146" s="32"/>
      <c r="PF146" s="32"/>
      <c r="PG146" s="32"/>
      <c r="PH146" s="32"/>
      <c r="PI146" s="32"/>
      <c r="PJ146" s="32"/>
      <c r="PK146" s="32"/>
      <c r="PL146" s="32"/>
      <c r="PM146" s="32"/>
      <c r="PN146" s="32"/>
      <c r="PO146" s="32"/>
      <c r="PP146" s="32"/>
      <c r="PQ146" s="32"/>
      <c r="PR146" s="32"/>
      <c r="PS146" s="32"/>
      <c r="PT146" s="32"/>
      <c r="PU146" s="32"/>
      <c r="PV146" s="32"/>
      <c r="PW146" s="32"/>
      <c r="PX146" s="32"/>
      <c r="PY146" s="32"/>
      <c r="PZ146" s="32"/>
      <c r="QA146" s="32"/>
      <c r="QB146" s="32"/>
      <c r="QC146" s="32"/>
      <c r="QD146" s="32"/>
      <c r="QE146" s="32"/>
      <c r="QF146" s="32"/>
      <c r="QG146" s="32"/>
      <c r="QH146" s="32"/>
      <c r="QI146" s="32"/>
      <c r="QJ146" s="32"/>
      <c r="QK146" s="32"/>
      <c r="QL146" s="32"/>
      <c r="QM146" s="32"/>
      <c r="QN146" s="32"/>
      <c r="QO146" s="32"/>
      <c r="QP146" s="32"/>
      <c r="QQ146" s="32"/>
      <c r="QR146" s="32"/>
      <c r="QS146" s="32"/>
      <c r="QT146" s="32"/>
      <c r="QU146" s="32"/>
      <c r="QV146" s="32"/>
      <c r="QW146" s="32"/>
      <c r="QX146" s="32"/>
      <c r="QY146" s="32"/>
      <c r="QZ146" s="32"/>
      <c r="RA146" s="32"/>
      <c r="RB146" s="32"/>
      <c r="RC146" s="32"/>
      <c r="RD146" s="32"/>
      <c r="RE146" s="32"/>
      <c r="RF146" s="32"/>
      <c r="RG146" s="32"/>
      <c r="RH146" s="32"/>
      <c r="RI146" s="32"/>
      <c r="RJ146" s="32"/>
      <c r="RK146" s="32"/>
      <c r="RL146" s="32"/>
      <c r="RM146" s="32"/>
      <c r="RN146" s="32"/>
      <c r="RO146" s="32"/>
      <c r="RP146" s="32"/>
      <c r="RQ146" s="32"/>
      <c r="RR146" s="32"/>
      <c r="RS146" s="32"/>
      <c r="RT146" s="32"/>
      <c r="RU146" s="32"/>
      <c r="RV146" s="32"/>
      <c r="RW146" s="32"/>
      <c r="RX146" s="32"/>
      <c r="RY146" s="32"/>
      <c r="RZ146" s="32"/>
      <c r="SA146" s="32"/>
      <c r="SB146" s="32"/>
      <c r="SC146" s="32"/>
      <c r="SD146" s="32"/>
      <c r="SE146" s="32"/>
      <c r="SF146" s="32"/>
      <c r="SG146" s="32"/>
      <c r="SH146" s="32"/>
      <c r="SI146" s="32"/>
      <c r="SJ146" s="32"/>
      <c r="SK146" s="32"/>
      <c r="SL146" s="32"/>
      <c r="SM146" s="32"/>
      <c r="SN146" s="32"/>
      <c r="SO146" s="32"/>
      <c r="SP146" s="32"/>
      <c r="SQ146" s="32"/>
      <c r="SR146" s="32"/>
      <c r="SS146" s="32"/>
      <c r="ST146" s="32"/>
      <c r="SU146" s="32"/>
      <c r="SV146" s="32"/>
      <c r="SW146" s="32"/>
      <c r="SX146" s="32"/>
      <c r="SY146" s="32"/>
      <c r="SZ146" s="32"/>
      <c r="TA146" s="32"/>
      <c r="TB146" s="32"/>
      <c r="TC146" s="32"/>
      <c r="TD146" s="32"/>
      <c r="TE146" s="32"/>
      <c r="TF146" s="32"/>
      <c r="TG146" s="32"/>
      <c r="TH146" s="32"/>
      <c r="TI146" s="32"/>
      <c r="TJ146" s="32"/>
      <c r="TK146" s="32"/>
      <c r="TL146" s="32"/>
      <c r="TM146" s="32"/>
      <c r="TN146" s="32"/>
      <c r="TO146" s="32"/>
      <c r="TP146" s="32"/>
      <c r="TQ146" s="32"/>
      <c r="TR146" s="32"/>
      <c r="TS146" s="32"/>
      <c r="TT146" s="32"/>
      <c r="TU146" s="32"/>
      <c r="TV146" s="32"/>
      <c r="TW146" s="32"/>
      <c r="TX146" s="32"/>
      <c r="TY146" s="32"/>
      <c r="TZ146" s="32"/>
      <c r="UA146" s="32"/>
      <c r="UB146" s="32"/>
      <c r="UC146" s="32"/>
      <c r="UD146" s="32"/>
      <c r="UE146" s="32"/>
      <c r="UF146" s="32"/>
      <c r="UG146" s="32"/>
      <c r="UH146" s="32"/>
      <c r="UI146" s="32"/>
      <c r="UJ146" s="32"/>
      <c r="UK146" s="32"/>
      <c r="UL146" s="32"/>
      <c r="UM146" s="32"/>
      <c r="UN146" s="32"/>
      <c r="UO146" s="32"/>
      <c r="UP146" s="32"/>
      <c r="UQ146" s="32"/>
      <c r="UR146" s="32"/>
      <c r="US146" s="32"/>
      <c r="UT146" s="32"/>
      <c r="UU146" s="32"/>
      <c r="UV146" s="32"/>
      <c r="UW146" s="32"/>
      <c r="UX146" s="32"/>
      <c r="UY146" s="32"/>
      <c r="UZ146" s="32"/>
      <c r="VA146" s="32"/>
      <c r="VB146" s="32"/>
      <c r="VC146" s="32"/>
      <c r="VD146" s="32"/>
      <c r="VE146" s="32"/>
      <c r="VF146" s="32"/>
      <c r="VG146" s="32"/>
      <c r="VH146" s="32"/>
      <c r="VI146" s="32"/>
      <c r="VJ146" s="32"/>
      <c r="VK146" s="32"/>
      <c r="VL146" s="32"/>
      <c r="VM146" s="32"/>
      <c r="VN146" s="32"/>
      <c r="VO146" s="32"/>
      <c r="VP146" s="32"/>
      <c r="VQ146" s="32"/>
      <c r="VR146" s="32"/>
      <c r="VS146" s="32"/>
      <c r="VT146" s="32"/>
      <c r="VU146" s="32"/>
      <c r="VV146" s="32"/>
      <c r="VW146" s="32"/>
      <c r="VX146" s="32"/>
      <c r="VY146" s="32"/>
      <c r="VZ146" s="32"/>
      <c r="WA146" s="32"/>
      <c r="WB146" s="32"/>
      <c r="WC146" s="32"/>
      <c r="WD146" s="32"/>
      <c r="WE146" s="32"/>
      <c r="WF146" s="32"/>
      <c r="WG146" s="32"/>
      <c r="WH146" s="32"/>
      <c r="WI146" s="32"/>
      <c r="WJ146" s="32"/>
      <c r="WK146" s="32"/>
      <c r="WL146" s="32"/>
      <c r="WM146" s="32"/>
      <c r="WN146" s="32"/>
      <c r="WO146" s="32"/>
      <c r="WP146" s="32"/>
      <c r="WQ146" s="32"/>
      <c r="WR146" s="32"/>
      <c r="WS146" s="32"/>
      <c r="WT146" s="32"/>
      <c r="WU146" s="32"/>
      <c r="WV146" s="32"/>
      <c r="WW146" s="32"/>
      <c r="WX146" s="32"/>
      <c r="WY146" s="32"/>
      <c r="WZ146" s="32"/>
      <c r="XA146" s="32"/>
      <c r="XB146" s="32"/>
      <c r="XC146" s="32"/>
      <c r="XD146" s="32"/>
      <c r="XE146" s="32"/>
      <c r="XF146" s="32"/>
      <c r="XG146" s="32"/>
      <c r="XH146" s="32"/>
      <c r="XI146" s="32"/>
      <c r="XJ146" s="32"/>
      <c r="XK146" s="32"/>
      <c r="XL146" s="32"/>
      <c r="XM146" s="32"/>
      <c r="XN146" s="32"/>
      <c r="XO146" s="32"/>
      <c r="XP146" s="32"/>
      <c r="XQ146" s="32"/>
      <c r="XR146" s="32"/>
      <c r="XS146" s="32"/>
      <c r="XT146" s="32"/>
      <c r="XU146" s="32"/>
      <c r="XV146" s="32"/>
      <c r="XW146" s="32"/>
      <c r="XX146" s="32"/>
      <c r="XY146" s="32"/>
      <c r="XZ146" s="32"/>
      <c r="YA146" s="32"/>
      <c r="YB146" s="32"/>
      <c r="YC146" s="32"/>
      <c r="YD146" s="32"/>
      <c r="YE146" s="32"/>
      <c r="YF146" s="32"/>
      <c r="YG146" s="32"/>
      <c r="YH146" s="32"/>
      <c r="YI146" s="32"/>
      <c r="YJ146" s="32"/>
      <c r="YK146" s="32"/>
      <c r="YL146" s="32"/>
      <c r="YM146" s="32"/>
      <c r="YN146" s="32"/>
      <c r="YO146" s="32"/>
      <c r="YP146" s="32"/>
      <c r="YQ146" s="32"/>
      <c r="YR146" s="32"/>
      <c r="YS146" s="32"/>
      <c r="YT146" s="32"/>
      <c r="YU146" s="32"/>
      <c r="YV146" s="32"/>
      <c r="YW146" s="32"/>
      <c r="YX146" s="32"/>
      <c r="YY146" s="32"/>
      <c r="YZ146" s="32"/>
      <c r="ZA146" s="32"/>
      <c r="ZB146" s="32"/>
      <c r="ZC146" s="32"/>
      <c r="ZD146" s="32"/>
      <c r="ZE146" s="32"/>
      <c r="ZF146" s="32"/>
      <c r="ZG146" s="32"/>
      <c r="ZH146" s="32"/>
      <c r="ZI146" s="32"/>
      <c r="ZJ146" s="32"/>
      <c r="ZK146" s="32"/>
      <c r="ZL146" s="32"/>
      <c r="ZM146" s="32"/>
      <c r="ZN146" s="32"/>
      <c r="ZO146" s="32"/>
      <c r="ZP146" s="32"/>
      <c r="ZQ146" s="32"/>
      <c r="ZR146" s="32"/>
      <c r="ZS146" s="32"/>
      <c r="ZT146" s="32"/>
      <c r="ZU146" s="32"/>
      <c r="ZV146" s="32"/>
      <c r="ZW146" s="32"/>
      <c r="ZX146" s="32"/>
      <c r="ZY146" s="32"/>
      <c r="ZZ146" s="32"/>
      <c r="AAA146" s="32"/>
      <c r="AAB146" s="32"/>
      <c r="AAC146" s="32"/>
      <c r="AAD146" s="32"/>
      <c r="AAE146" s="32"/>
      <c r="AAF146" s="32"/>
      <c r="AAG146" s="32"/>
      <c r="AAH146" s="32"/>
      <c r="AAI146" s="32"/>
      <c r="AAJ146" s="32"/>
      <c r="AAK146" s="32"/>
      <c r="AAL146" s="32"/>
      <c r="AAM146" s="32"/>
      <c r="AAN146" s="32"/>
      <c r="AAO146" s="32"/>
      <c r="AAP146" s="32"/>
      <c r="AAQ146" s="32"/>
      <c r="AAR146" s="32"/>
      <c r="AAS146" s="32"/>
      <c r="AAT146" s="32"/>
      <c r="AAU146" s="32"/>
      <c r="AAV146" s="32"/>
      <c r="AAW146" s="32"/>
      <c r="AAX146" s="32"/>
      <c r="AAY146" s="32"/>
      <c r="AAZ146" s="32"/>
      <c r="ABA146" s="32"/>
      <c r="ABB146" s="32"/>
      <c r="ABC146" s="32"/>
      <c r="ABD146" s="32"/>
      <c r="ABE146" s="32"/>
      <c r="ABF146" s="32"/>
      <c r="ABG146" s="32"/>
      <c r="ABH146" s="32"/>
      <c r="ABI146" s="32"/>
      <c r="ABJ146" s="32"/>
      <c r="ABK146" s="32"/>
      <c r="ABL146" s="32"/>
      <c r="ABM146" s="32"/>
      <c r="ABN146" s="32"/>
      <c r="ABO146" s="32"/>
      <c r="ABP146" s="32"/>
      <c r="ABQ146" s="32"/>
      <c r="ABR146" s="32"/>
      <c r="ABS146" s="32"/>
      <c r="ABT146" s="32"/>
      <c r="ABU146" s="32"/>
      <c r="ABV146" s="32"/>
      <c r="ABW146" s="32"/>
      <c r="ABX146" s="32"/>
      <c r="ABY146" s="32"/>
      <c r="ABZ146" s="32"/>
      <c r="ACA146" s="32"/>
      <c r="ACB146" s="32"/>
      <c r="ACC146" s="32"/>
      <c r="ACD146" s="32"/>
      <c r="ACE146" s="32"/>
      <c r="ACF146" s="32"/>
      <c r="ACG146" s="32"/>
      <c r="ACH146" s="32"/>
      <c r="ACI146" s="32"/>
      <c r="ACJ146" s="32"/>
      <c r="ACK146" s="32"/>
      <c r="ACL146" s="32"/>
      <c r="ACM146" s="32"/>
      <c r="ACN146" s="32"/>
      <c r="ACO146" s="32"/>
      <c r="ACP146" s="32"/>
      <c r="ACQ146" s="32"/>
      <c r="ACR146" s="32"/>
      <c r="ACS146" s="32"/>
      <c r="ACT146" s="32"/>
      <c r="ACU146" s="32"/>
      <c r="ACV146" s="32"/>
      <c r="ACW146" s="32"/>
      <c r="ACX146" s="32"/>
      <c r="ACY146" s="32"/>
      <c r="ACZ146" s="32"/>
      <c r="ADA146" s="32"/>
      <c r="ADB146" s="32"/>
      <c r="ADC146" s="32"/>
      <c r="ADD146" s="32"/>
      <c r="ADE146" s="32"/>
      <c r="ADF146" s="32"/>
      <c r="ADG146" s="32"/>
      <c r="ADH146" s="32"/>
      <c r="ADI146" s="32"/>
      <c r="ADJ146" s="32"/>
      <c r="ADK146" s="32"/>
      <c r="ADL146" s="32"/>
      <c r="ADM146" s="32"/>
      <c r="ADN146" s="32"/>
      <c r="ADO146" s="32"/>
      <c r="ADP146" s="32"/>
      <c r="ADQ146" s="32"/>
      <c r="ADR146" s="32"/>
      <c r="ADS146" s="32"/>
      <c r="ADT146" s="32"/>
      <c r="ADU146" s="32"/>
      <c r="ADV146" s="32"/>
      <c r="ADW146" s="32"/>
      <c r="ADX146" s="32"/>
      <c r="ADY146" s="32"/>
      <c r="ADZ146" s="32"/>
      <c r="AEA146" s="32"/>
      <c r="AEB146" s="32"/>
      <c r="AEC146" s="32"/>
      <c r="AED146" s="32"/>
      <c r="AEE146" s="32"/>
      <c r="AEF146" s="32"/>
      <c r="AEG146" s="32"/>
      <c r="AEH146" s="32"/>
      <c r="AEI146" s="32"/>
      <c r="AEJ146" s="32"/>
      <c r="AEK146" s="32"/>
      <c r="AEL146" s="32"/>
      <c r="AEM146" s="32"/>
      <c r="AEN146" s="32"/>
      <c r="AEO146" s="32"/>
      <c r="AEP146" s="32"/>
      <c r="AEQ146" s="32"/>
      <c r="AER146" s="32"/>
      <c r="AES146" s="32"/>
      <c r="AET146" s="32"/>
      <c r="AEU146" s="32"/>
      <c r="AEV146" s="32"/>
      <c r="AEW146" s="32"/>
      <c r="AEX146" s="32"/>
      <c r="AEY146" s="32"/>
      <c r="AEZ146" s="32"/>
      <c r="AFA146" s="32"/>
      <c r="AFB146" s="32"/>
      <c r="AFC146" s="32"/>
      <c r="AFD146" s="32"/>
      <c r="AFE146" s="32"/>
      <c r="AFF146" s="32"/>
      <c r="AFG146" s="32"/>
      <c r="AFH146" s="32"/>
      <c r="AFI146" s="32"/>
      <c r="AFJ146" s="32"/>
      <c r="AFK146" s="32"/>
      <c r="AFL146" s="32"/>
      <c r="AFM146" s="32"/>
      <c r="AFN146" s="32"/>
      <c r="AFO146" s="32"/>
      <c r="AFP146" s="32"/>
      <c r="AFQ146" s="32"/>
      <c r="AFR146" s="32"/>
      <c r="AFS146" s="32"/>
      <c r="AFT146" s="32"/>
      <c r="AFU146" s="32"/>
      <c r="AFV146" s="32"/>
      <c r="AFW146" s="32"/>
      <c r="AFX146" s="32"/>
      <c r="AFY146" s="32"/>
      <c r="AFZ146" s="32"/>
      <c r="AGA146" s="32"/>
      <c r="AGB146" s="32"/>
      <c r="AGC146" s="32"/>
      <c r="AGD146" s="32"/>
      <c r="AGE146" s="32"/>
      <c r="AGF146" s="32"/>
      <c r="AGG146" s="32"/>
      <c r="AGH146" s="32"/>
      <c r="AGI146" s="32"/>
      <c r="AGJ146" s="32"/>
      <c r="AGK146" s="32"/>
      <c r="AGL146" s="32"/>
      <c r="AGM146" s="32"/>
      <c r="AGN146" s="32"/>
      <c r="AGO146" s="32"/>
      <c r="AGP146" s="32"/>
      <c r="AGQ146" s="32"/>
      <c r="AGR146" s="32"/>
      <c r="AGS146" s="32"/>
      <c r="AGT146" s="32"/>
      <c r="AGU146" s="32"/>
      <c r="AGV146" s="32"/>
      <c r="AGW146" s="32"/>
      <c r="AGX146" s="32"/>
      <c r="AGY146" s="32"/>
      <c r="AGZ146" s="32"/>
      <c r="AHA146" s="32"/>
      <c r="AHB146" s="32"/>
      <c r="AHC146" s="32"/>
      <c r="AHD146" s="32"/>
      <c r="AHE146" s="32"/>
      <c r="AHF146" s="32"/>
      <c r="AHG146" s="32"/>
      <c r="AHH146" s="32"/>
      <c r="AHI146" s="32"/>
      <c r="AHJ146" s="32"/>
      <c r="AHK146" s="32"/>
      <c r="AHL146" s="32"/>
      <c r="AHM146" s="32"/>
      <c r="AHN146" s="32"/>
      <c r="AHO146" s="32"/>
      <c r="AHP146" s="32"/>
      <c r="AHQ146" s="32"/>
      <c r="AHR146" s="32"/>
      <c r="AHS146" s="32"/>
      <c r="AHT146" s="32"/>
      <c r="AHU146" s="32"/>
      <c r="AHV146" s="32"/>
      <c r="AHW146" s="32"/>
      <c r="AHX146" s="32"/>
      <c r="AHY146" s="32"/>
      <c r="AHZ146" s="32"/>
      <c r="AIA146" s="32"/>
      <c r="AIB146" s="32"/>
      <c r="AIC146" s="32"/>
      <c r="AID146" s="32"/>
      <c r="AIE146" s="32"/>
      <c r="AIF146" s="32"/>
      <c r="AIG146" s="32"/>
      <c r="AIH146" s="32"/>
      <c r="AII146" s="32"/>
      <c r="AIJ146" s="32"/>
      <c r="AIK146" s="32"/>
      <c r="AIL146" s="32"/>
      <c r="AIM146" s="32"/>
      <c r="AIN146" s="32"/>
      <c r="AIO146" s="32"/>
      <c r="AIP146" s="32"/>
      <c r="AIQ146" s="32"/>
      <c r="AIR146" s="32"/>
      <c r="AIS146" s="32"/>
      <c r="AIT146" s="32"/>
      <c r="AIU146" s="32"/>
      <c r="AIV146" s="32"/>
      <c r="AIW146" s="32"/>
      <c r="AIX146" s="32"/>
      <c r="AIY146" s="32"/>
      <c r="AIZ146" s="32"/>
      <c r="AJA146" s="32"/>
      <c r="AJB146" s="32"/>
      <c r="AJC146" s="32"/>
      <c r="AJD146" s="32"/>
      <c r="AJE146" s="32"/>
      <c r="AJF146" s="32"/>
      <c r="AJG146" s="32"/>
      <c r="AJH146" s="32"/>
      <c r="AJI146" s="32"/>
      <c r="AJJ146" s="32"/>
      <c r="AJK146" s="32"/>
      <c r="AJL146" s="32"/>
      <c r="AJM146" s="32"/>
      <c r="AJN146" s="32"/>
      <c r="AJO146" s="32"/>
      <c r="AJP146" s="32"/>
      <c r="AJQ146" s="32"/>
      <c r="AJR146" s="32"/>
      <c r="AJS146" s="32"/>
      <c r="AJT146" s="32"/>
      <c r="AJU146" s="32"/>
      <c r="AJV146" s="32"/>
      <c r="AJW146" s="32"/>
      <c r="AJX146" s="32"/>
      <c r="AJY146" s="32"/>
      <c r="AJZ146" s="32"/>
      <c r="AKA146" s="32"/>
      <c r="AKB146" s="32"/>
      <c r="AKC146" s="32"/>
      <c r="AKD146" s="32"/>
      <c r="AKE146" s="32"/>
      <c r="AKF146" s="32"/>
      <c r="AKG146" s="32"/>
      <c r="AKH146" s="32"/>
      <c r="AKI146" s="32"/>
      <c r="AKJ146" s="32"/>
      <c r="AKK146" s="32"/>
      <c r="AKL146" s="32"/>
      <c r="AKM146" s="32"/>
      <c r="AKN146" s="32"/>
      <c r="AKO146" s="32"/>
      <c r="AKP146" s="32"/>
      <c r="AKQ146" s="32"/>
      <c r="AKR146" s="32"/>
      <c r="AKS146" s="32"/>
      <c r="AKT146" s="32"/>
      <c r="AKU146" s="32"/>
      <c r="AKV146" s="32"/>
      <c r="AKW146" s="32"/>
      <c r="AKX146" s="32"/>
      <c r="AKY146" s="32"/>
      <c r="AKZ146" s="32"/>
      <c r="ALA146" s="32"/>
      <c r="ALB146" s="32"/>
      <c r="ALC146" s="32"/>
      <c r="ALD146" s="32"/>
      <c r="ALE146" s="32"/>
      <c r="ALF146" s="32"/>
      <c r="ALG146" s="32"/>
      <c r="ALH146" s="32"/>
      <c r="ALI146" s="32"/>
      <c r="ALJ146" s="32"/>
      <c r="ALK146" s="32"/>
      <c r="ALL146" s="32"/>
      <c r="ALM146" s="32"/>
      <c r="ALN146" s="32"/>
      <c r="ALO146" s="32"/>
      <c r="ALP146" s="32"/>
      <c r="ALQ146" s="32"/>
      <c r="ALR146" s="32"/>
      <c r="ALS146" s="32"/>
      <c r="ALT146" s="32"/>
      <c r="ALU146" s="32"/>
      <c r="ALV146" s="32"/>
      <c r="ALW146" s="32"/>
      <c r="ALX146" s="32"/>
      <c r="ALY146" s="32"/>
      <c r="ALZ146" s="32"/>
      <c r="AMA146" s="32"/>
      <c r="AMB146" s="32"/>
      <c r="AMC146" s="32"/>
      <c r="AMD146" s="32"/>
      <c r="AME146" s="32"/>
      <c r="AMF146" s="32"/>
      <c r="AMG146" s="32"/>
      <c r="AMH146" s="32"/>
    </row>
    <row r="147" ht="13" customHeight="1" spans="1:1022">
      <c r="A147" s="39"/>
      <c r="B147" s="61" t="s">
        <v>183</v>
      </c>
      <c r="C147" s="41" t="s">
        <v>9</v>
      </c>
      <c r="D147" s="42"/>
      <c r="E147" s="48" t="s">
        <v>11</v>
      </c>
      <c r="F147" s="49" t="s">
        <v>150</v>
      </c>
      <c r="G147" s="51" t="s">
        <v>151</v>
      </c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32"/>
      <c r="GK147" s="32"/>
      <c r="GL147" s="32"/>
      <c r="GM147" s="32"/>
      <c r="GN147" s="32"/>
      <c r="GO147" s="32"/>
      <c r="GP147" s="32"/>
      <c r="GQ147" s="32"/>
      <c r="GR147" s="32"/>
      <c r="GS147" s="32"/>
      <c r="GT147" s="32"/>
      <c r="GU147" s="32"/>
      <c r="GV147" s="32"/>
      <c r="GW147" s="32"/>
      <c r="GX147" s="32"/>
      <c r="GY147" s="32"/>
      <c r="GZ147" s="32"/>
      <c r="HA147" s="32"/>
      <c r="HB147" s="32"/>
      <c r="HC147" s="32"/>
      <c r="HD147" s="32"/>
      <c r="HE147" s="32"/>
      <c r="HF147" s="32"/>
      <c r="HG147" s="32"/>
      <c r="HH147" s="32"/>
      <c r="HI147" s="32"/>
      <c r="HJ147" s="32"/>
      <c r="HK147" s="32"/>
      <c r="HL147" s="32"/>
      <c r="HM147" s="32"/>
      <c r="HN147" s="32"/>
      <c r="HO147" s="32"/>
      <c r="HP147" s="32"/>
      <c r="HQ147" s="32"/>
      <c r="HR147" s="32"/>
      <c r="HS147" s="32"/>
      <c r="HT147" s="32"/>
      <c r="HU147" s="32"/>
      <c r="HV147" s="32"/>
      <c r="HW147" s="32"/>
      <c r="HX147" s="32"/>
      <c r="HY147" s="32"/>
      <c r="HZ147" s="32"/>
      <c r="IA147" s="32"/>
      <c r="IB147" s="32"/>
      <c r="IC147" s="32"/>
      <c r="ID147" s="32"/>
      <c r="IE147" s="32"/>
      <c r="IF147" s="32"/>
      <c r="IG147" s="32"/>
      <c r="IH147" s="32"/>
      <c r="II147" s="32"/>
      <c r="IJ147" s="32"/>
      <c r="IK147" s="32"/>
      <c r="IL147" s="32"/>
      <c r="IM147" s="32"/>
      <c r="IN147" s="32"/>
      <c r="IO147" s="32"/>
      <c r="IP147" s="32"/>
      <c r="IQ147" s="32"/>
      <c r="IR147" s="32"/>
      <c r="IS147" s="32"/>
      <c r="IT147" s="32"/>
      <c r="IU147" s="32"/>
      <c r="IV147" s="32"/>
      <c r="IW147" s="32"/>
      <c r="IX147" s="32"/>
      <c r="IY147" s="32"/>
      <c r="IZ147" s="32"/>
      <c r="JA147" s="32"/>
      <c r="JB147" s="32"/>
      <c r="JC147" s="32"/>
      <c r="JD147" s="32"/>
      <c r="JE147" s="32"/>
      <c r="JF147" s="32"/>
      <c r="JG147" s="32"/>
      <c r="JH147" s="32"/>
      <c r="JI147" s="32"/>
      <c r="JJ147" s="32"/>
      <c r="JK147" s="32"/>
      <c r="JL147" s="32"/>
      <c r="JM147" s="32"/>
      <c r="JN147" s="32"/>
      <c r="JO147" s="32"/>
      <c r="JP147" s="32"/>
      <c r="JQ147" s="32"/>
      <c r="JR147" s="32"/>
      <c r="JS147" s="32"/>
      <c r="JT147" s="32"/>
      <c r="JU147" s="32"/>
      <c r="JV147" s="32"/>
      <c r="JW147" s="32"/>
      <c r="JX147" s="32"/>
      <c r="JY147" s="32"/>
      <c r="JZ147" s="32"/>
      <c r="KA147" s="32"/>
      <c r="KB147" s="32"/>
      <c r="KC147" s="32"/>
      <c r="KD147" s="32"/>
      <c r="KE147" s="32"/>
      <c r="KF147" s="32"/>
      <c r="KG147" s="32"/>
      <c r="KH147" s="32"/>
      <c r="KI147" s="32"/>
      <c r="KJ147" s="32"/>
      <c r="KK147" s="32"/>
      <c r="KL147" s="32"/>
      <c r="KM147" s="32"/>
      <c r="KN147" s="32"/>
      <c r="KO147" s="32"/>
      <c r="KP147" s="32"/>
      <c r="KQ147" s="32"/>
      <c r="KR147" s="32"/>
      <c r="KS147" s="32"/>
      <c r="KT147" s="32"/>
      <c r="KU147" s="32"/>
      <c r="KV147" s="32"/>
      <c r="KW147" s="32"/>
      <c r="KX147" s="32"/>
      <c r="KY147" s="32"/>
      <c r="KZ147" s="32"/>
      <c r="LA147" s="32"/>
      <c r="LB147" s="32"/>
      <c r="LC147" s="32"/>
      <c r="LD147" s="32"/>
      <c r="LE147" s="32"/>
      <c r="LF147" s="32"/>
      <c r="LG147" s="32"/>
      <c r="LH147" s="32"/>
      <c r="LI147" s="32"/>
      <c r="LJ147" s="32"/>
      <c r="LK147" s="32"/>
      <c r="LL147" s="32"/>
      <c r="LM147" s="32"/>
      <c r="LN147" s="32"/>
      <c r="LO147" s="32"/>
      <c r="LP147" s="32"/>
      <c r="LQ147" s="32"/>
      <c r="LR147" s="32"/>
      <c r="LS147" s="32"/>
      <c r="LT147" s="32"/>
      <c r="LU147" s="32"/>
      <c r="LV147" s="32"/>
      <c r="LW147" s="32"/>
      <c r="LX147" s="32"/>
      <c r="LY147" s="32"/>
      <c r="LZ147" s="32"/>
      <c r="MA147" s="32"/>
      <c r="MB147" s="32"/>
      <c r="MC147" s="32"/>
      <c r="MD147" s="32"/>
      <c r="ME147" s="32"/>
      <c r="MF147" s="32"/>
      <c r="MG147" s="32"/>
      <c r="MH147" s="32"/>
      <c r="MI147" s="32"/>
      <c r="MJ147" s="32"/>
      <c r="MK147" s="32"/>
      <c r="ML147" s="32"/>
      <c r="MM147" s="32"/>
      <c r="MN147" s="32"/>
      <c r="MO147" s="32"/>
      <c r="MP147" s="32"/>
      <c r="MQ147" s="32"/>
      <c r="MR147" s="32"/>
      <c r="MS147" s="32"/>
      <c r="MT147" s="32"/>
      <c r="MU147" s="32"/>
      <c r="MV147" s="32"/>
      <c r="MW147" s="32"/>
      <c r="MX147" s="32"/>
      <c r="MY147" s="32"/>
      <c r="MZ147" s="32"/>
      <c r="NA147" s="32"/>
      <c r="NB147" s="32"/>
      <c r="NC147" s="32"/>
      <c r="ND147" s="32"/>
      <c r="NE147" s="32"/>
      <c r="NF147" s="32"/>
      <c r="NG147" s="32"/>
      <c r="NH147" s="32"/>
      <c r="NI147" s="32"/>
      <c r="NJ147" s="32"/>
      <c r="NK147" s="32"/>
      <c r="NL147" s="32"/>
      <c r="NM147" s="32"/>
      <c r="NN147" s="32"/>
      <c r="NO147" s="32"/>
      <c r="NP147" s="32"/>
      <c r="NQ147" s="32"/>
      <c r="NR147" s="32"/>
      <c r="NS147" s="32"/>
      <c r="NT147" s="32"/>
      <c r="NU147" s="32"/>
      <c r="NV147" s="32"/>
      <c r="NW147" s="32"/>
      <c r="NX147" s="32"/>
      <c r="NY147" s="32"/>
      <c r="NZ147" s="32"/>
      <c r="OA147" s="32"/>
      <c r="OB147" s="32"/>
      <c r="OC147" s="32"/>
      <c r="OD147" s="32"/>
      <c r="OE147" s="32"/>
      <c r="OF147" s="32"/>
      <c r="OG147" s="32"/>
      <c r="OH147" s="32"/>
      <c r="OI147" s="32"/>
      <c r="OJ147" s="32"/>
      <c r="OK147" s="32"/>
      <c r="OL147" s="32"/>
      <c r="OM147" s="32"/>
      <c r="ON147" s="32"/>
      <c r="OO147" s="32"/>
      <c r="OP147" s="32"/>
      <c r="OQ147" s="32"/>
      <c r="OR147" s="32"/>
      <c r="OS147" s="32"/>
      <c r="OT147" s="32"/>
      <c r="OU147" s="32"/>
      <c r="OV147" s="32"/>
      <c r="OW147" s="32"/>
      <c r="OX147" s="32"/>
      <c r="OY147" s="32"/>
      <c r="OZ147" s="32"/>
      <c r="PA147" s="32"/>
      <c r="PB147" s="32"/>
      <c r="PC147" s="32"/>
      <c r="PD147" s="32"/>
      <c r="PE147" s="32"/>
      <c r="PF147" s="32"/>
      <c r="PG147" s="32"/>
      <c r="PH147" s="32"/>
      <c r="PI147" s="32"/>
      <c r="PJ147" s="32"/>
      <c r="PK147" s="32"/>
      <c r="PL147" s="32"/>
      <c r="PM147" s="32"/>
      <c r="PN147" s="32"/>
      <c r="PO147" s="32"/>
      <c r="PP147" s="32"/>
      <c r="PQ147" s="32"/>
      <c r="PR147" s="32"/>
      <c r="PS147" s="32"/>
      <c r="PT147" s="32"/>
      <c r="PU147" s="32"/>
      <c r="PV147" s="32"/>
      <c r="PW147" s="32"/>
      <c r="PX147" s="32"/>
      <c r="PY147" s="32"/>
      <c r="PZ147" s="32"/>
      <c r="QA147" s="32"/>
      <c r="QB147" s="32"/>
      <c r="QC147" s="32"/>
      <c r="QD147" s="32"/>
      <c r="QE147" s="32"/>
      <c r="QF147" s="32"/>
      <c r="QG147" s="32"/>
      <c r="QH147" s="32"/>
      <c r="QI147" s="32"/>
      <c r="QJ147" s="32"/>
      <c r="QK147" s="32"/>
      <c r="QL147" s="32"/>
      <c r="QM147" s="32"/>
      <c r="QN147" s="32"/>
      <c r="QO147" s="32"/>
      <c r="QP147" s="32"/>
      <c r="QQ147" s="32"/>
      <c r="QR147" s="32"/>
      <c r="QS147" s="32"/>
      <c r="QT147" s="32"/>
      <c r="QU147" s="32"/>
      <c r="QV147" s="32"/>
      <c r="QW147" s="32"/>
      <c r="QX147" s="32"/>
      <c r="QY147" s="32"/>
      <c r="QZ147" s="32"/>
      <c r="RA147" s="32"/>
      <c r="RB147" s="32"/>
      <c r="RC147" s="32"/>
      <c r="RD147" s="32"/>
      <c r="RE147" s="32"/>
      <c r="RF147" s="32"/>
      <c r="RG147" s="32"/>
      <c r="RH147" s="32"/>
      <c r="RI147" s="32"/>
      <c r="RJ147" s="32"/>
      <c r="RK147" s="32"/>
      <c r="RL147" s="32"/>
      <c r="RM147" s="32"/>
      <c r="RN147" s="32"/>
      <c r="RO147" s="32"/>
      <c r="RP147" s="32"/>
      <c r="RQ147" s="32"/>
      <c r="RR147" s="32"/>
      <c r="RS147" s="32"/>
      <c r="RT147" s="32"/>
      <c r="RU147" s="32"/>
      <c r="RV147" s="32"/>
      <c r="RW147" s="32"/>
      <c r="RX147" s="32"/>
      <c r="RY147" s="32"/>
      <c r="RZ147" s="32"/>
      <c r="SA147" s="32"/>
      <c r="SB147" s="32"/>
      <c r="SC147" s="32"/>
      <c r="SD147" s="32"/>
      <c r="SE147" s="32"/>
      <c r="SF147" s="32"/>
      <c r="SG147" s="32"/>
      <c r="SH147" s="32"/>
      <c r="SI147" s="32"/>
      <c r="SJ147" s="32"/>
      <c r="SK147" s="32"/>
      <c r="SL147" s="32"/>
      <c r="SM147" s="32"/>
      <c r="SN147" s="32"/>
      <c r="SO147" s="32"/>
      <c r="SP147" s="32"/>
      <c r="SQ147" s="32"/>
      <c r="SR147" s="32"/>
      <c r="SS147" s="32"/>
      <c r="ST147" s="32"/>
      <c r="SU147" s="32"/>
      <c r="SV147" s="32"/>
      <c r="SW147" s="32"/>
      <c r="SX147" s="32"/>
      <c r="SY147" s="32"/>
      <c r="SZ147" s="32"/>
      <c r="TA147" s="32"/>
      <c r="TB147" s="32"/>
      <c r="TC147" s="32"/>
      <c r="TD147" s="32"/>
      <c r="TE147" s="32"/>
      <c r="TF147" s="32"/>
      <c r="TG147" s="32"/>
      <c r="TH147" s="32"/>
      <c r="TI147" s="32"/>
      <c r="TJ147" s="32"/>
      <c r="TK147" s="32"/>
      <c r="TL147" s="32"/>
      <c r="TM147" s="32"/>
      <c r="TN147" s="32"/>
      <c r="TO147" s="32"/>
      <c r="TP147" s="32"/>
      <c r="TQ147" s="32"/>
      <c r="TR147" s="32"/>
      <c r="TS147" s="32"/>
      <c r="TT147" s="32"/>
      <c r="TU147" s="32"/>
      <c r="TV147" s="32"/>
      <c r="TW147" s="32"/>
      <c r="TX147" s="32"/>
      <c r="TY147" s="32"/>
      <c r="TZ147" s="32"/>
      <c r="UA147" s="32"/>
      <c r="UB147" s="32"/>
      <c r="UC147" s="32"/>
      <c r="UD147" s="32"/>
      <c r="UE147" s="32"/>
      <c r="UF147" s="32"/>
      <c r="UG147" s="32"/>
      <c r="UH147" s="32"/>
      <c r="UI147" s="32"/>
      <c r="UJ147" s="32"/>
      <c r="UK147" s="32"/>
      <c r="UL147" s="32"/>
      <c r="UM147" s="32"/>
      <c r="UN147" s="32"/>
      <c r="UO147" s="32"/>
      <c r="UP147" s="32"/>
      <c r="UQ147" s="32"/>
      <c r="UR147" s="32"/>
      <c r="US147" s="32"/>
      <c r="UT147" s="32"/>
      <c r="UU147" s="32"/>
      <c r="UV147" s="32"/>
      <c r="UW147" s="32"/>
      <c r="UX147" s="32"/>
      <c r="UY147" s="32"/>
      <c r="UZ147" s="32"/>
      <c r="VA147" s="32"/>
      <c r="VB147" s="32"/>
      <c r="VC147" s="32"/>
      <c r="VD147" s="32"/>
      <c r="VE147" s="32"/>
      <c r="VF147" s="32"/>
      <c r="VG147" s="32"/>
      <c r="VH147" s="32"/>
      <c r="VI147" s="32"/>
      <c r="VJ147" s="32"/>
      <c r="VK147" s="32"/>
      <c r="VL147" s="32"/>
      <c r="VM147" s="32"/>
      <c r="VN147" s="32"/>
      <c r="VO147" s="32"/>
      <c r="VP147" s="32"/>
      <c r="VQ147" s="32"/>
      <c r="VR147" s="32"/>
      <c r="VS147" s="32"/>
      <c r="VT147" s="32"/>
      <c r="VU147" s="32"/>
      <c r="VV147" s="32"/>
      <c r="VW147" s="32"/>
      <c r="VX147" s="32"/>
      <c r="VY147" s="32"/>
      <c r="VZ147" s="32"/>
      <c r="WA147" s="32"/>
      <c r="WB147" s="32"/>
      <c r="WC147" s="32"/>
      <c r="WD147" s="32"/>
      <c r="WE147" s="32"/>
      <c r="WF147" s="32"/>
      <c r="WG147" s="32"/>
      <c r="WH147" s="32"/>
      <c r="WI147" s="32"/>
      <c r="WJ147" s="32"/>
      <c r="WK147" s="32"/>
      <c r="WL147" s="32"/>
      <c r="WM147" s="32"/>
      <c r="WN147" s="32"/>
      <c r="WO147" s="32"/>
      <c r="WP147" s="32"/>
      <c r="WQ147" s="32"/>
      <c r="WR147" s="32"/>
      <c r="WS147" s="32"/>
      <c r="WT147" s="32"/>
      <c r="WU147" s="32"/>
      <c r="WV147" s="32"/>
      <c r="WW147" s="32"/>
      <c r="WX147" s="32"/>
      <c r="WY147" s="32"/>
      <c r="WZ147" s="32"/>
      <c r="XA147" s="32"/>
      <c r="XB147" s="32"/>
      <c r="XC147" s="32"/>
      <c r="XD147" s="32"/>
      <c r="XE147" s="32"/>
      <c r="XF147" s="32"/>
      <c r="XG147" s="32"/>
      <c r="XH147" s="32"/>
      <c r="XI147" s="32"/>
      <c r="XJ147" s="32"/>
      <c r="XK147" s="32"/>
      <c r="XL147" s="32"/>
      <c r="XM147" s="32"/>
      <c r="XN147" s="32"/>
      <c r="XO147" s="32"/>
      <c r="XP147" s="32"/>
      <c r="XQ147" s="32"/>
      <c r="XR147" s="32"/>
      <c r="XS147" s="32"/>
      <c r="XT147" s="32"/>
      <c r="XU147" s="32"/>
      <c r="XV147" s="32"/>
      <c r="XW147" s="32"/>
      <c r="XX147" s="32"/>
      <c r="XY147" s="32"/>
      <c r="XZ147" s="32"/>
      <c r="YA147" s="32"/>
      <c r="YB147" s="32"/>
      <c r="YC147" s="32"/>
      <c r="YD147" s="32"/>
      <c r="YE147" s="32"/>
      <c r="YF147" s="32"/>
      <c r="YG147" s="32"/>
      <c r="YH147" s="32"/>
      <c r="YI147" s="32"/>
      <c r="YJ147" s="32"/>
      <c r="YK147" s="32"/>
      <c r="YL147" s="32"/>
      <c r="YM147" s="32"/>
      <c r="YN147" s="32"/>
      <c r="YO147" s="32"/>
      <c r="YP147" s="32"/>
      <c r="YQ147" s="32"/>
      <c r="YR147" s="32"/>
      <c r="YS147" s="32"/>
      <c r="YT147" s="32"/>
      <c r="YU147" s="32"/>
      <c r="YV147" s="32"/>
      <c r="YW147" s="32"/>
      <c r="YX147" s="32"/>
      <c r="YY147" s="32"/>
      <c r="YZ147" s="32"/>
      <c r="ZA147" s="32"/>
      <c r="ZB147" s="32"/>
      <c r="ZC147" s="32"/>
      <c r="ZD147" s="32"/>
      <c r="ZE147" s="32"/>
      <c r="ZF147" s="32"/>
      <c r="ZG147" s="32"/>
      <c r="ZH147" s="32"/>
      <c r="ZI147" s="32"/>
      <c r="ZJ147" s="32"/>
      <c r="ZK147" s="32"/>
      <c r="ZL147" s="32"/>
      <c r="ZM147" s="32"/>
      <c r="ZN147" s="32"/>
      <c r="ZO147" s="32"/>
      <c r="ZP147" s="32"/>
      <c r="ZQ147" s="32"/>
      <c r="ZR147" s="32"/>
      <c r="ZS147" s="32"/>
      <c r="ZT147" s="32"/>
      <c r="ZU147" s="32"/>
      <c r="ZV147" s="32"/>
      <c r="ZW147" s="32"/>
      <c r="ZX147" s="32"/>
      <c r="ZY147" s="32"/>
      <c r="ZZ147" s="32"/>
      <c r="AAA147" s="32"/>
      <c r="AAB147" s="32"/>
      <c r="AAC147" s="32"/>
      <c r="AAD147" s="32"/>
      <c r="AAE147" s="32"/>
      <c r="AAF147" s="32"/>
      <c r="AAG147" s="32"/>
      <c r="AAH147" s="32"/>
      <c r="AAI147" s="32"/>
      <c r="AAJ147" s="32"/>
      <c r="AAK147" s="32"/>
      <c r="AAL147" s="32"/>
      <c r="AAM147" s="32"/>
      <c r="AAN147" s="32"/>
      <c r="AAO147" s="32"/>
      <c r="AAP147" s="32"/>
      <c r="AAQ147" s="32"/>
      <c r="AAR147" s="32"/>
      <c r="AAS147" s="32"/>
      <c r="AAT147" s="32"/>
      <c r="AAU147" s="32"/>
      <c r="AAV147" s="32"/>
      <c r="AAW147" s="32"/>
      <c r="AAX147" s="32"/>
      <c r="AAY147" s="32"/>
      <c r="AAZ147" s="32"/>
      <c r="ABA147" s="32"/>
      <c r="ABB147" s="32"/>
      <c r="ABC147" s="32"/>
      <c r="ABD147" s="32"/>
      <c r="ABE147" s="32"/>
      <c r="ABF147" s="32"/>
      <c r="ABG147" s="32"/>
      <c r="ABH147" s="32"/>
      <c r="ABI147" s="32"/>
      <c r="ABJ147" s="32"/>
      <c r="ABK147" s="32"/>
      <c r="ABL147" s="32"/>
      <c r="ABM147" s="32"/>
      <c r="ABN147" s="32"/>
      <c r="ABO147" s="32"/>
      <c r="ABP147" s="32"/>
      <c r="ABQ147" s="32"/>
      <c r="ABR147" s="32"/>
      <c r="ABS147" s="32"/>
      <c r="ABT147" s="32"/>
      <c r="ABU147" s="32"/>
      <c r="ABV147" s="32"/>
      <c r="ABW147" s="32"/>
      <c r="ABX147" s="32"/>
      <c r="ABY147" s="32"/>
      <c r="ABZ147" s="32"/>
      <c r="ACA147" s="32"/>
      <c r="ACB147" s="32"/>
      <c r="ACC147" s="32"/>
      <c r="ACD147" s="32"/>
      <c r="ACE147" s="32"/>
      <c r="ACF147" s="32"/>
      <c r="ACG147" s="32"/>
      <c r="ACH147" s="32"/>
      <c r="ACI147" s="32"/>
      <c r="ACJ147" s="32"/>
      <c r="ACK147" s="32"/>
      <c r="ACL147" s="32"/>
      <c r="ACM147" s="32"/>
      <c r="ACN147" s="32"/>
      <c r="ACO147" s="32"/>
      <c r="ACP147" s="32"/>
      <c r="ACQ147" s="32"/>
      <c r="ACR147" s="32"/>
      <c r="ACS147" s="32"/>
      <c r="ACT147" s="32"/>
      <c r="ACU147" s="32"/>
      <c r="ACV147" s="32"/>
      <c r="ACW147" s="32"/>
      <c r="ACX147" s="32"/>
      <c r="ACY147" s="32"/>
      <c r="ACZ147" s="32"/>
      <c r="ADA147" s="32"/>
      <c r="ADB147" s="32"/>
      <c r="ADC147" s="32"/>
      <c r="ADD147" s="32"/>
      <c r="ADE147" s="32"/>
      <c r="ADF147" s="32"/>
      <c r="ADG147" s="32"/>
      <c r="ADH147" s="32"/>
      <c r="ADI147" s="32"/>
      <c r="ADJ147" s="32"/>
      <c r="ADK147" s="32"/>
      <c r="ADL147" s="32"/>
      <c r="ADM147" s="32"/>
      <c r="ADN147" s="32"/>
      <c r="ADO147" s="32"/>
      <c r="ADP147" s="32"/>
      <c r="ADQ147" s="32"/>
      <c r="ADR147" s="32"/>
      <c r="ADS147" s="32"/>
      <c r="ADT147" s="32"/>
      <c r="ADU147" s="32"/>
      <c r="ADV147" s="32"/>
      <c r="ADW147" s="32"/>
      <c r="ADX147" s="32"/>
      <c r="ADY147" s="32"/>
      <c r="ADZ147" s="32"/>
      <c r="AEA147" s="32"/>
      <c r="AEB147" s="32"/>
      <c r="AEC147" s="32"/>
      <c r="AED147" s="32"/>
      <c r="AEE147" s="32"/>
      <c r="AEF147" s="32"/>
      <c r="AEG147" s="32"/>
      <c r="AEH147" s="32"/>
      <c r="AEI147" s="32"/>
      <c r="AEJ147" s="32"/>
      <c r="AEK147" s="32"/>
      <c r="AEL147" s="32"/>
      <c r="AEM147" s="32"/>
      <c r="AEN147" s="32"/>
      <c r="AEO147" s="32"/>
      <c r="AEP147" s="32"/>
      <c r="AEQ147" s="32"/>
      <c r="AER147" s="32"/>
      <c r="AES147" s="32"/>
      <c r="AET147" s="32"/>
      <c r="AEU147" s="32"/>
      <c r="AEV147" s="32"/>
      <c r="AEW147" s="32"/>
      <c r="AEX147" s="32"/>
      <c r="AEY147" s="32"/>
      <c r="AEZ147" s="32"/>
      <c r="AFA147" s="32"/>
      <c r="AFB147" s="32"/>
      <c r="AFC147" s="32"/>
      <c r="AFD147" s="32"/>
      <c r="AFE147" s="32"/>
      <c r="AFF147" s="32"/>
      <c r="AFG147" s="32"/>
      <c r="AFH147" s="32"/>
      <c r="AFI147" s="32"/>
      <c r="AFJ147" s="32"/>
      <c r="AFK147" s="32"/>
      <c r="AFL147" s="32"/>
      <c r="AFM147" s="32"/>
      <c r="AFN147" s="32"/>
      <c r="AFO147" s="32"/>
      <c r="AFP147" s="32"/>
      <c r="AFQ147" s="32"/>
      <c r="AFR147" s="32"/>
      <c r="AFS147" s="32"/>
      <c r="AFT147" s="32"/>
      <c r="AFU147" s="32"/>
      <c r="AFV147" s="32"/>
      <c r="AFW147" s="32"/>
      <c r="AFX147" s="32"/>
      <c r="AFY147" s="32"/>
      <c r="AFZ147" s="32"/>
      <c r="AGA147" s="32"/>
      <c r="AGB147" s="32"/>
      <c r="AGC147" s="32"/>
      <c r="AGD147" s="32"/>
      <c r="AGE147" s="32"/>
      <c r="AGF147" s="32"/>
      <c r="AGG147" s="32"/>
      <c r="AGH147" s="32"/>
      <c r="AGI147" s="32"/>
      <c r="AGJ147" s="32"/>
      <c r="AGK147" s="32"/>
      <c r="AGL147" s="32"/>
      <c r="AGM147" s="32"/>
      <c r="AGN147" s="32"/>
      <c r="AGO147" s="32"/>
      <c r="AGP147" s="32"/>
      <c r="AGQ147" s="32"/>
      <c r="AGR147" s="32"/>
      <c r="AGS147" s="32"/>
      <c r="AGT147" s="32"/>
      <c r="AGU147" s="32"/>
      <c r="AGV147" s="32"/>
      <c r="AGW147" s="32"/>
      <c r="AGX147" s="32"/>
      <c r="AGY147" s="32"/>
      <c r="AGZ147" s="32"/>
      <c r="AHA147" s="32"/>
      <c r="AHB147" s="32"/>
      <c r="AHC147" s="32"/>
      <c r="AHD147" s="32"/>
      <c r="AHE147" s="32"/>
      <c r="AHF147" s="32"/>
      <c r="AHG147" s="32"/>
      <c r="AHH147" s="32"/>
      <c r="AHI147" s="32"/>
      <c r="AHJ147" s="32"/>
      <c r="AHK147" s="32"/>
      <c r="AHL147" s="32"/>
      <c r="AHM147" s="32"/>
      <c r="AHN147" s="32"/>
      <c r="AHO147" s="32"/>
      <c r="AHP147" s="32"/>
      <c r="AHQ147" s="32"/>
      <c r="AHR147" s="32"/>
      <c r="AHS147" s="32"/>
      <c r="AHT147" s="32"/>
      <c r="AHU147" s="32"/>
      <c r="AHV147" s="32"/>
      <c r="AHW147" s="32"/>
      <c r="AHX147" s="32"/>
      <c r="AHY147" s="32"/>
      <c r="AHZ147" s="32"/>
      <c r="AIA147" s="32"/>
      <c r="AIB147" s="32"/>
      <c r="AIC147" s="32"/>
      <c r="AID147" s="32"/>
      <c r="AIE147" s="32"/>
      <c r="AIF147" s="32"/>
      <c r="AIG147" s="32"/>
      <c r="AIH147" s="32"/>
      <c r="AII147" s="32"/>
      <c r="AIJ147" s="32"/>
      <c r="AIK147" s="32"/>
      <c r="AIL147" s="32"/>
      <c r="AIM147" s="32"/>
      <c r="AIN147" s="32"/>
      <c r="AIO147" s="32"/>
      <c r="AIP147" s="32"/>
      <c r="AIQ147" s="32"/>
      <c r="AIR147" s="32"/>
      <c r="AIS147" s="32"/>
      <c r="AIT147" s="32"/>
      <c r="AIU147" s="32"/>
      <c r="AIV147" s="32"/>
      <c r="AIW147" s="32"/>
      <c r="AIX147" s="32"/>
      <c r="AIY147" s="32"/>
      <c r="AIZ147" s="32"/>
      <c r="AJA147" s="32"/>
      <c r="AJB147" s="32"/>
      <c r="AJC147" s="32"/>
      <c r="AJD147" s="32"/>
      <c r="AJE147" s="32"/>
      <c r="AJF147" s="32"/>
      <c r="AJG147" s="32"/>
      <c r="AJH147" s="32"/>
      <c r="AJI147" s="32"/>
      <c r="AJJ147" s="32"/>
      <c r="AJK147" s="32"/>
      <c r="AJL147" s="32"/>
      <c r="AJM147" s="32"/>
      <c r="AJN147" s="32"/>
      <c r="AJO147" s="32"/>
      <c r="AJP147" s="32"/>
      <c r="AJQ147" s="32"/>
      <c r="AJR147" s="32"/>
      <c r="AJS147" s="32"/>
      <c r="AJT147" s="32"/>
      <c r="AJU147" s="32"/>
      <c r="AJV147" s="32"/>
      <c r="AJW147" s="32"/>
      <c r="AJX147" s="32"/>
      <c r="AJY147" s="32"/>
      <c r="AJZ147" s="32"/>
      <c r="AKA147" s="32"/>
      <c r="AKB147" s="32"/>
      <c r="AKC147" s="32"/>
      <c r="AKD147" s="32"/>
      <c r="AKE147" s="32"/>
      <c r="AKF147" s="32"/>
      <c r="AKG147" s="32"/>
      <c r="AKH147" s="32"/>
      <c r="AKI147" s="32"/>
      <c r="AKJ147" s="32"/>
      <c r="AKK147" s="32"/>
      <c r="AKL147" s="32"/>
      <c r="AKM147" s="32"/>
      <c r="AKN147" s="32"/>
      <c r="AKO147" s="32"/>
      <c r="AKP147" s="32"/>
      <c r="AKQ147" s="32"/>
      <c r="AKR147" s="32"/>
      <c r="AKS147" s="32"/>
      <c r="AKT147" s="32"/>
      <c r="AKU147" s="32"/>
      <c r="AKV147" s="32"/>
      <c r="AKW147" s="32"/>
      <c r="AKX147" s="32"/>
      <c r="AKY147" s="32"/>
      <c r="AKZ147" s="32"/>
      <c r="ALA147" s="32"/>
      <c r="ALB147" s="32"/>
      <c r="ALC147" s="32"/>
      <c r="ALD147" s="32"/>
      <c r="ALE147" s="32"/>
      <c r="ALF147" s="32"/>
      <c r="ALG147" s="32"/>
      <c r="ALH147" s="32"/>
      <c r="ALI147" s="32"/>
      <c r="ALJ147" s="32"/>
      <c r="ALK147" s="32"/>
      <c r="ALL147" s="32"/>
      <c r="ALM147" s="32"/>
      <c r="ALN147" s="32"/>
      <c r="ALO147" s="32"/>
      <c r="ALP147" s="32"/>
      <c r="ALQ147" s="32"/>
      <c r="ALR147" s="32"/>
      <c r="ALS147" s="32"/>
      <c r="ALT147" s="32"/>
      <c r="ALU147" s="32"/>
      <c r="ALV147" s="32"/>
      <c r="ALW147" s="32"/>
      <c r="ALX147" s="32"/>
      <c r="ALY147" s="32"/>
      <c r="ALZ147" s="32"/>
      <c r="AMA147" s="32"/>
      <c r="AMB147" s="32"/>
      <c r="AMC147" s="32"/>
      <c r="AMD147" s="32"/>
      <c r="AME147" s="32"/>
      <c r="AMF147" s="32"/>
      <c r="AMG147" s="32"/>
      <c r="AMH147" s="32"/>
    </row>
    <row r="148" ht="13" customHeight="1" spans="1:1022">
      <c r="A148" s="39"/>
      <c r="B148" s="61" t="s">
        <v>184</v>
      </c>
      <c r="C148" s="41" t="s">
        <v>9</v>
      </c>
      <c r="D148" s="42"/>
      <c r="E148" s="48" t="s">
        <v>11</v>
      </c>
      <c r="F148" s="49" t="s">
        <v>150</v>
      </c>
      <c r="G148" s="51" t="s">
        <v>151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32"/>
      <c r="GK148" s="32"/>
      <c r="GL148" s="32"/>
      <c r="GM148" s="32"/>
      <c r="GN148" s="32"/>
      <c r="GO148" s="32"/>
      <c r="GP148" s="32"/>
      <c r="GQ148" s="32"/>
      <c r="GR148" s="32"/>
      <c r="GS148" s="32"/>
      <c r="GT148" s="32"/>
      <c r="GU148" s="32"/>
      <c r="GV148" s="32"/>
      <c r="GW148" s="32"/>
      <c r="GX148" s="32"/>
      <c r="GY148" s="32"/>
      <c r="GZ148" s="32"/>
      <c r="HA148" s="32"/>
      <c r="HB148" s="32"/>
      <c r="HC148" s="32"/>
      <c r="HD148" s="32"/>
      <c r="HE148" s="32"/>
      <c r="HF148" s="32"/>
      <c r="HG148" s="32"/>
      <c r="HH148" s="32"/>
      <c r="HI148" s="32"/>
      <c r="HJ148" s="32"/>
      <c r="HK148" s="32"/>
      <c r="HL148" s="32"/>
      <c r="HM148" s="32"/>
      <c r="HN148" s="32"/>
      <c r="HO148" s="32"/>
      <c r="HP148" s="32"/>
      <c r="HQ148" s="32"/>
      <c r="HR148" s="32"/>
      <c r="HS148" s="32"/>
      <c r="HT148" s="32"/>
      <c r="HU148" s="32"/>
      <c r="HV148" s="32"/>
      <c r="HW148" s="32"/>
      <c r="HX148" s="32"/>
      <c r="HY148" s="32"/>
      <c r="HZ148" s="32"/>
      <c r="IA148" s="32"/>
      <c r="IB148" s="32"/>
      <c r="IC148" s="32"/>
      <c r="ID148" s="32"/>
      <c r="IE148" s="32"/>
      <c r="IF148" s="32"/>
      <c r="IG148" s="32"/>
      <c r="IH148" s="32"/>
      <c r="II148" s="32"/>
      <c r="IJ148" s="32"/>
      <c r="IK148" s="32"/>
      <c r="IL148" s="32"/>
      <c r="IM148" s="32"/>
      <c r="IN148" s="32"/>
      <c r="IO148" s="32"/>
      <c r="IP148" s="32"/>
      <c r="IQ148" s="32"/>
      <c r="IR148" s="32"/>
      <c r="IS148" s="32"/>
      <c r="IT148" s="32"/>
      <c r="IU148" s="32"/>
      <c r="IV148" s="32"/>
      <c r="IW148" s="32"/>
      <c r="IX148" s="32"/>
      <c r="IY148" s="32"/>
      <c r="IZ148" s="32"/>
      <c r="JA148" s="32"/>
      <c r="JB148" s="32"/>
      <c r="JC148" s="32"/>
      <c r="JD148" s="32"/>
      <c r="JE148" s="32"/>
      <c r="JF148" s="32"/>
      <c r="JG148" s="32"/>
      <c r="JH148" s="32"/>
      <c r="JI148" s="32"/>
      <c r="JJ148" s="32"/>
      <c r="JK148" s="32"/>
      <c r="JL148" s="32"/>
      <c r="JM148" s="32"/>
      <c r="JN148" s="32"/>
      <c r="JO148" s="32"/>
      <c r="JP148" s="32"/>
      <c r="JQ148" s="32"/>
      <c r="JR148" s="32"/>
      <c r="JS148" s="32"/>
      <c r="JT148" s="32"/>
      <c r="JU148" s="32"/>
      <c r="JV148" s="32"/>
      <c r="JW148" s="32"/>
      <c r="JX148" s="32"/>
      <c r="JY148" s="32"/>
      <c r="JZ148" s="32"/>
      <c r="KA148" s="32"/>
      <c r="KB148" s="32"/>
      <c r="KC148" s="32"/>
      <c r="KD148" s="32"/>
      <c r="KE148" s="32"/>
      <c r="KF148" s="32"/>
      <c r="KG148" s="32"/>
      <c r="KH148" s="32"/>
      <c r="KI148" s="32"/>
      <c r="KJ148" s="32"/>
      <c r="KK148" s="32"/>
      <c r="KL148" s="32"/>
      <c r="KM148" s="32"/>
      <c r="KN148" s="32"/>
      <c r="KO148" s="32"/>
      <c r="KP148" s="32"/>
      <c r="KQ148" s="32"/>
      <c r="KR148" s="32"/>
      <c r="KS148" s="32"/>
      <c r="KT148" s="32"/>
      <c r="KU148" s="32"/>
      <c r="KV148" s="32"/>
      <c r="KW148" s="32"/>
      <c r="KX148" s="32"/>
      <c r="KY148" s="32"/>
      <c r="KZ148" s="32"/>
      <c r="LA148" s="32"/>
      <c r="LB148" s="32"/>
      <c r="LC148" s="32"/>
      <c r="LD148" s="32"/>
      <c r="LE148" s="32"/>
      <c r="LF148" s="32"/>
      <c r="LG148" s="32"/>
      <c r="LH148" s="32"/>
      <c r="LI148" s="32"/>
      <c r="LJ148" s="32"/>
      <c r="LK148" s="32"/>
      <c r="LL148" s="32"/>
      <c r="LM148" s="32"/>
      <c r="LN148" s="32"/>
      <c r="LO148" s="32"/>
      <c r="LP148" s="32"/>
      <c r="LQ148" s="32"/>
      <c r="LR148" s="32"/>
      <c r="LS148" s="32"/>
      <c r="LT148" s="32"/>
      <c r="LU148" s="32"/>
      <c r="LV148" s="32"/>
      <c r="LW148" s="32"/>
      <c r="LX148" s="32"/>
      <c r="LY148" s="32"/>
      <c r="LZ148" s="32"/>
      <c r="MA148" s="32"/>
      <c r="MB148" s="32"/>
      <c r="MC148" s="32"/>
      <c r="MD148" s="32"/>
      <c r="ME148" s="32"/>
      <c r="MF148" s="32"/>
      <c r="MG148" s="32"/>
      <c r="MH148" s="32"/>
      <c r="MI148" s="32"/>
      <c r="MJ148" s="32"/>
      <c r="MK148" s="32"/>
      <c r="ML148" s="32"/>
      <c r="MM148" s="32"/>
      <c r="MN148" s="32"/>
      <c r="MO148" s="32"/>
      <c r="MP148" s="32"/>
      <c r="MQ148" s="32"/>
      <c r="MR148" s="32"/>
      <c r="MS148" s="32"/>
      <c r="MT148" s="32"/>
      <c r="MU148" s="32"/>
      <c r="MV148" s="32"/>
      <c r="MW148" s="32"/>
      <c r="MX148" s="32"/>
      <c r="MY148" s="32"/>
      <c r="MZ148" s="32"/>
      <c r="NA148" s="32"/>
      <c r="NB148" s="32"/>
      <c r="NC148" s="32"/>
      <c r="ND148" s="32"/>
      <c r="NE148" s="32"/>
      <c r="NF148" s="32"/>
      <c r="NG148" s="32"/>
      <c r="NH148" s="32"/>
      <c r="NI148" s="32"/>
      <c r="NJ148" s="32"/>
      <c r="NK148" s="32"/>
      <c r="NL148" s="32"/>
      <c r="NM148" s="32"/>
      <c r="NN148" s="32"/>
      <c r="NO148" s="32"/>
      <c r="NP148" s="32"/>
      <c r="NQ148" s="32"/>
      <c r="NR148" s="32"/>
      <c r="NS148" s="32"/>
      <c r="NT148" s="32"/>
      <c r="NU148" s="32"/>
      <c r="NV148" s="32"/>
      <c r="NW148" s="32"/>
      <c r="NX148" s="32"/>
      <c r="NY148" s="32"/>
      <c r="NZ148" s="32"/>
      <c r="OA148" s="32"/>
      <c r="OB148" s="32"/>
      <c r="OC148" s="32"/>
      <c r="OD148" s="32"/>
      <c r="OE148" s="32"/>
      <c r="OF148" s="32"/>
      <c r="OG148" s="32"/>
      <c r="OH148" s="32"/>
      <c r="OI148" s="32"/>
      <c r="OJ148" s="32"/>
      <c r="OK148" s="32"/>
      <c r="OL148" s="32"/>
      <c r="OM148" s="32"/>
      <c r="ON148" s="32"/>
      <c r="OO148" s="32"/>
      <c r="OP148" s="32"/>
      <c r="OQ148" s="32"/>
      <c r="OR148" s="32"/>
      <c r="OS148" s="32"/>
      <c r="OT148" s="32"/>
      <c r="OU148" s="32"/>
      <c r="OV148" s="32"/>
      <c r="OW148" s="32"/>
      <c r="OX148" s="32"/>
      <c r="OY148" s="32"/>
      <c r="OZ148" s="32"/>
      <c r="PA148" s="32"/>
      <c r="PB148" s="32"/>
      <c r="PC148" s="32"/>
      <c r="PD148" s="32"/>
      <c r="PE148" s="32"/>
      <c r="PF148" s="32"/>
      <c r="PG148" s="32"/>
      <c r="PH148" s="32"/>
      <c r="PI148" s="32"/>
      <c r="PJ148" s="32"/>
      <c r="PK148" s="32"/>
      <c r="PL148" s="32"/>
      <c r="PM148" s="32"/>
      <c r="PN148" s="32"/>
      <c r="PO148" s="32"/>
      <c r="PP148" s="32"/>
      <c r="PQ148" s="32"/>
      <c r="PR148" s="32"/>
      <c r="PS148" s="32"/>
      <c r="PT148" s="32"/>
      <c r="PU148" s="32"/>
      <c r="PV148" s="32"/>
      <c r="PW148" s="32"/>
      <c r="PX148" s="32"/>
      <c r="PY148" s="32"/>
      <c r="PZ148" s="32"/>
      <c r="QA148" s="32"/>
      <c r="QB148" s="32"/>
      <c r="QC148" s="32"/>
      <c r="QD148" s="32"/>
      <c r="QE148" s="32"/>
      <c r="QF148" s="32"/>
      <c r="QG148" s="32"/>
      <c r="QH148" s="32"/>
      <c r="QI148" s="32"/>
      <c r="QJ148" s="32"/>
      <c r="QK148" s="32"/>
      <c r="QL148" s="32"/>
      <c r="QM148" s="32"/>
      <c r="QN148" s="32"/>
      <c r="QO148" s="32"/>
      <c r="QP148" s="32"/>
      <c r="QQ148" s="32"/>
      <c r="QR148" s="32"/>
      <c r="QS148" s="32"/>
      <c r="QT148" s="32"/>
      <c r="QU148" s="32"/>
      <c r="QV148" s="32"/>
      <c r="QW148" s="32"/>
      <c r="QX148" s="32"/>
      <c r="QY148" s="32"/>
      <c r="QZ148" s="32"/>
      <c r="RA148" s="32"/>
      <c r="RB148" s="32"/>
      <c r="RC148" s="32"/>
      <c r="RD148" s="32"/>
      <c r="RE148" s="32"/>
      <c r="RF148" s="32"/>
      <c r="RG148" s="32"/>
      <c r="RH148" s="32"/>
      <c r="RI148" s="32"/>
      <c r="RJ148" s="32"/>
      <c r="RK148" s="32"/>
      <c r="RL148" s="32"/>
      <c r="RM148" s="32"/>
      <c r="RN148" s="32"/>
      <c r="RO148" s="32"/>
      <c r="RP148" s="32"/>
      <c r="RQ148" s="32"/>
      <c r="RR148" s="32"/>
      <c r="RS148" s="32"/>
      <c r="RT148" s="32"/>
      <c r="RU148" s="32"/>
      <c r="RV148" s="32"/>
      <c r="RW148" s="32"/>
      <c r="RX148" s="32"/>
      <c r="RY148" s="32"/>
      <c r="RZ148" s="32"/>
      <c r="SA148" s="32"/>
      <c r="SB148" s="32"/>
      <c r="SC148" s="32"/>
      <c r="SD148" s="32"/>
      <c r="SE148" s="32"/>
      <c r="SF148" s="32"/>
      <c r="SG148" s="32"/>
      <c r="SH148" s="32"/>
      <c r="SI148" s="32"/>
      <c r="SJ148" s="32"/>
      <c r="SK148" s="32"/>
      <c r="SL148" s="32"/>
      <c r="SM148" s="32"/>
      <c r="SN148" s="32"/>
      <c r="SO148" s="32"/>
      <c r="SP148" s="32"/>
      <c r="SQ148" s="32"/>
      <c r="SR148" s="32"/>
      <c r="SS148" s="32"/>
      <c r="ST148" s="32"/>
      <c r="SU148" s="32"/>
      <c r="SV148" s="32"/>
      <c r="SW148" s="32"/>
      <c r="SX148" s="32"/>
      <c r="SY148" s="32"/>
      <c r="SZ148" s="32"/>
      <c r="TA148" s="32"/>
      <c r="TB148" s="32"/>
      <c r="TC148" s="32"/>
      <c r="TD148" s="32"/>
      <c r="TE148" s="32"/>
      <c r="TF148" s="32"/>
      <c r="TG148" s="32"/>
      <c r="TH148" s="32"/>
      <c r="TI148" s="32"/>
      <c r="TJ148" s="32"/>
      <c r="TK148" s="32"/>
      <c r="TL148" s="32"/>
      <c r="TM148" s="32"/>
      <c r="TN148" s="32"/>
      <c r="TO148" s="32"/>
      <c r="TP148" s="32"/>
      <c r="TQ148" s="32"/>
      <c r="TR148" s="32"/>
      <c r="TS148" s="32"/>
      <c r="TT148" s="32"/>
      <c r="TU148" s="32"/>
      <c r="TV148" s="32"/>
      <c r="TW148" s="32"/>
      <c r="TX148" s="32"/>
      <c r="TY148" s="32"/>
      <c r="TZ148" s="32"/>
      <c r="UA148" s="32"/>
      <c r="UB148" s="32"/>
      <c r="UC148" s="32"/>
      <c r="UD148" s="32"/>
      <c r="UE148" s="32"/>
      <c r="UF148" s="32"/>
      <c r="UG148" s="32"/>
      <c r="UH148" s="32"/>
      <c r="UI148" s="32"/>
      <c r="UJ148" s="32"/>
      <c r="UK148" s="32"/>
      <c r="UL148" s="32"/>
      <c r="UM148" s="32"/>
      <c r="UN148" s="32"/>
      <c r="UO148" s="32"/>
      <c r="UP148" s="32"/>
      <c r="UQ148" s="32"/>
      <c r="UR148" s="32"/>
      <c r="US148" s="32"/>
      <c r="UT148" s="32"/>
      <c r="UU148" s="32"/>
      <c r="UV148" s="32"/>
      <c r="UW148" s="32"/>
      <c r="UX148" s="32"/>
      <c r="UY148" s="32"/>
      <c r="UZ148" s="32"/>
      <c r="VA148" s="32"/>
      <c r="VB148" s="32"/>
      <c r="VC148" s="32"/>
      <c r="VD148" s="32"/>
      <c r="VE148" s="32"/>
      <c r="VF148" s="32"/>
      <c r="VG148" s="32"/>
      <c r="VH148" s="32"/>
      <c r="VI148" s="32"/>
      <c r="VJ148" s="32"/>
      <c r="VK148" s="32"/>
      <c r="VL148" s="32"/>
      <c r="VM148" s="32"/>
      <c r="VN148" s="32"/>
      <c r="VO148" s="32"/>
      <c r="VP148" s="32"/>
      <c r="VQ148" s="32"/>
      <c r="VR148" s="32"/>
      <c r="VS148" s="32"/>
      <c r="VT148" s="32"/>
      <c r="VU148" s="32"/>
      <c r="VV148" s="32"/>
      <c r="VW148" s="32"/>
      <c r="VX148" s="32"/>
      <c r="VY148" s="32"/>
      <c r="VZ148" s="32"/>
      <c r="WA148" s="32"/>
      <c r="WB148" s="32"/>
      <c r="WC148" s="32"/>
      <c r="WD148" s="32"/>
      <c r="WE148" s="32"/>
      <c r="WF148" s="32"/>
      <c r="WG148" s="32"/>
      <c r="WH148" s="32"/>
      <c r="WI148" s="32"/>
      <c r="WJ148" s="32"/>
      <c r="WK148" s="32"/>
      <c r="WL148" s="32"/>
      <c r="WM148" s="32"/>
      <c r="WN148" s="32"/>
      <c r="WO148" s="32"/>
      <c r="WP148" s="32"/>
      <c r="WQ148" s="32"/>
      <c r="WR148" s="32"/>
      <c r="WS148" s="32"/>
      <c r="WT148" s="32"/>
      <c r="WU148" s="32"/>
      <c r="WV148" s="32"/>
      <c r="WW148" s="32"/>
      <c r="WX148" s="32"/>
      <c r="WY148" s="32"/>
      <c r="WZ148" s="32"/>
      <c r="XA148" s="32"/>
      <c r="XB148" s="32"/>
      <c r="XC148" s="32"/>
      <c r="XD148" s="32"/>
      <c r="XE148" s="32"/>
      <c r="XF148" s="32"/>
      <c r="XG148" s="32"/>
      <c r="XH148" s="32"/>
      <c r="XI148" s="32"/>
      <c r="XJ148" s="32"/>
      <c r="XK148" s="32"/>
      <c r="XL148" s="32"/>
      <c r="XM148" s="32"/>
      <c r="XN148" s="32"/>
      <c r="XO148" s="32"/>
      <c r="XP148" s="32"/>
      <c r="XQ148" s="32"/>
      <c r="XR148" s="32"/>
      <c r="XS148" s="32"/>
      <c r="XT148" s="32"/>
      <c r="XU148" s="32"/>
      <c r="XV148" s="32"/>
      <c r="XW148" s="32"/>
      <c r="XX148" s="32"/>
      <c r="XY148" s="32"/>
      <c r="XZ148" s="32"/>
      <c r="YA148" s="32"/>
      <c r="YB148" s="32"/>
      <c r="YC148" s="32"/>
      <c r="YD148" s="32"/>
      <c r="YE148" s="32"/>
      <c r="YF148" s="32"/>
      <c r="YG148" s="32"/>
      <c r="YH148" s="32"/>
      <c r="YI148" s="32"/>
      <c r="YJ148" s="32"/>
      <c r="YK148" s="32"/>
      <c r="YL148" s="32"/>
      <c r="YM148" s="32"/>
      <c r="YN148" s="32"/>
      <c r="YO148" s="32"/>
      <c r="YP148" s="32"/>
      <c r="YQ148" s="32"/>
      <c r="YR148" s="32"/>
      <c r="YS148" s="32"/>
      <c r="YT148" s="32"/>
      <c r="YU148" s="32"/>
      <c r="YV148" s="32"/>
      <c r="YW148" s="32"/>
      <c r="YX148" s="32"/>
      <c r="YY148" s="32"/>
      <c r="YZ148" s="32"/>
      <c r="ZA148" s="32"/>
      <c r="ZB148" s="32"/>
      <c r="ZC148" s="32"/>
      <c r="ZD148" s="32"/>
      <c r="ZE148" s="32"/>
      <c r="ZF148" s="32"/>
      <c r="ZG148" s="32"/>
      <c r="ZH148" s="32"/>
      <c r="ZI148" s="32"/>
      <c r="ZJ148" s="32"/>
      <c r="ZK148" s="32"/>
      <c r="ZL148" s="32"/>
      <c r="ZM148" s="32"/>
      <c r="ZN148" s="32"/>
      <c r="ZO148" s="32"/>
      <c r="ZP148" s="32"/>
      <c r="ZQ148" s="32"/>
      <c r="ZR148" s="32"/>
      <c r="ZS148" s="32"/>
      <c r="ZT148" s="32"/>
      <c r="ZU148" s="32"/>
      <c r="ZV148" s="32"/>
      <c r="ZW148" s="32"/>
      <c r="ZX148" s="32"/>
      <c r="ZY148" s="32"/>
      <c r="ZZ148" s="32"/>
      <c r="AAA148" s="32"/>
      <c r="AAB148" s="32"/>
      <c r="AAC148" s="32"/>
      <c r="AAD148" s="32"/>
      <c r="AAE148" s="32"/>
      <c r="AAF148" s="32"/>
      <c r="AAG148" s="32"/>
      <c r="AAH148" s="32"/>
      <c r="AAI148" s="32"/>
      <c r="AAJ148" s="32"/>
      <c r="AAK148" s="32"/>
      <c r="AAL148" s="32"/>
      <c r="AAM148" s="32"/>
      <c r="AAN148" s="32"/>
      <c r="AAO148" s="32"/>
      <c r="AAP148" s="32"/>
      <c r="AAQ148" s="32"/>
      <c r="AAR148" s="32"/>
      <c r="AAS148" s="32"/>
      <c r="AAT148" s="32"/>
      <c r="AAU148" s="32"/>
      <c r="AAV148" s="32"/>
      <c r="AAW148" s="32"/>
      <c r="AAX148" s="32"/>
      <c r="AAY148" s="32"/>
      <c r="AAZ148" s="32"/>
      <c r="ABA148" s="32"/>
      <c r="ABB148" s="32"/>
      <c r="ABC148" s="32"/>
      <c r="ABD148" s="32"/>
      <c r="ABE148" s="32"/>
      <c r="ABF148" s="32"/>
      <c r="ABG148" s="32"/>
      <c r="ABH148" s="32"/>
      <c r="ABI148" s="32"/>
      <c r="ABJ148" s="32"/>
      <c r="ABK148" s="32"/>
      <c r="ABL148" s="32"/>
      <c r="ABM148" s="32"/>
      <c r="ABN148" s="32"/>
      <c r="ABO148" s="32"/>
      <c r="ABP148" s="32"/>
      <c r="ABQ148" s="32"/>
      <c r="ABR148" s="32"/>
      <c r="ABS148" s="32"/>
      <c r="ABT148" s="32"/>
      <c r="ABU148" s="32"/>
      <c r="ABV148" s="32"/>
      <c r="ABW148" s="32"/>
      <c r="ABX148" s="32"/>
      <c r="ABY148" s="32"/>
      <c r="ABZ148" s="32"/>
      <c r="ACA148" s="32"/>
      <c r="ACB148" s="32"/>
      <c r="ACC148" s="32"/>
      <c r="ACD148" s="32"/>
      <c r="ACE148" s="32"/>
      <c r="ACF148" s="32"/>
      <c r="ACG148" s="32"/>
      <c r="ACH148" s="32"/>
      <c r="ACI148" s="32"/>
      <c r="ACJ148" s="32"/>
      <c r="ACK148" s="32"/>
      <c r="ACL148" s="32"/>
      <c r="ACM148" s="32"/>
      <c r="ACN148" s="32"/>
      <c r="ACO148" s="32"/>
      <c r="ACP148" s="32"/>
      <c r="ACQ148" s="32"/>
      <c r="ACR148" s="32"/>
      <c r="ACS148" s="32"/>
      <c r="ACT148" s="32"/>
      <c r="ACU148" s="32"/>
      <c r="ACV148" s="32"/>
      <c r="ACW148" s="32"/>
      <c r="ACX148" s="32"/>
      <c r="ACY148" s="32"/>
      <c r="ACZ148" s="32"/>
      <c r="ADA148" s="32"/>
      <c r="ADB148" s="32"/>
      <c r="ADC148" s="32"/>
      <c r="ADD148" s="32"/>
      <c r="ADE148" s="32"/>
      <c r="ADF148" s="32"/>
      <c r="ADG148" s="32"/>
      <c r="ADH148" s="32"/>
      <c r="ADI148" s="32"/>
      <c r="ADJ148" s="32"/>
      <c r="ADK148" s="32"/>
      <c r="ADL148" s="32"/>
      <c r="ADM148" s="32"/>
      <c r="ADN148" s="32"/>
      <c r="ADO148" s="32"/>
      <c r="ADP148" s="32"/>
      <c r="ADQ148" s="32"/>
      <c r="ADR148" s="32"/>
      <c r="ADS148" s="32"/>
      <c r="ADT148" s="32"/>
      <c r="ADU148" s="32"/>
      <c r="ADV148" s="32"/>
      <c r="ADW148" s="32"/>
      <c r="ADX148" s="32"/>
      <c r="ADY148" s="32"/>
      <c r="ADZ148" s="32"/>
      <c r="AEA148" s="32"/>
      <c r="AEB148" s="32"/>
      <c r="AEC148" s="32"/>
      <c r="AED148" s="32"/>
      <c r="AEE148" s="32"/>
      <c r="AEF148" s="32"/>
      <c r="AEG148" s="32"/>
      <c r="AEH148" s="32"/>
      <c r="AEI148" s="32"/>
      <c r="AEJ148" s="32"/>
      <c r="AEK148" s="32"/>
      <c r="AEL148" s="32"/>
      <c r="AEM148" s="32"/>
      <c r="AEN148" s="32"/>
      <c r="AEO148" s="32"/>
      <c r="AEP148" s="32"/>
      <c r="AEQ148" s="32"/>
      <c r="AER148" s="32"/>
      <c r="AES148" s="32"/>
      <c r="AET148" s="32"/>
      <c r="AEU148" s="32"/>
      <c r="AEV148" s="32"/>
      <c r="AEW148" s="32"/>
      <c r="AEX148" s="32"/>
      <c r="AEY148" s="32"/>
      <c r="AEZ148" s="32"/>
      <c r="AFA148" s="32"/>
      <c r="AFB148" s="32"/>
      <c r="AFC148" s="32"/>
      <c r="AFD148" s="32"/>
      <c r="AFE148" s="32"/>
      <c r="AFF148" s="32"/>
      <c r="AFG148" s="32"/>
      <c r="AFH148" s="32"/>
      <c r="AFI148" s="32"/>
      <c r="AFJ148" s="32"/>
      <c r="AFK148" s="32"/>
      <c r="AFL148" s="32"/>
      <c r="AFM148" s="32"/>
      <c r="AFN148" s="32"/>
      <c r="AFO148" s="32"/>
      <c r="AFP148" s="32"/>
      <c r="AFQ148" s="32"/>
      <c r="AFR148" s="32"/>
      <c r="AFS148" s="32"/>
      <c r="AFT148" s="32"/>
      <c r="AFU148" s="32"/>
      <c r="AFV148" s="32"/>
      <c r="AFW148" s="32"/>
      <c r="AFX148" s="32"/>
      <c r="AFY148" s="32"/>
      <c r="AFZ148" s="32"/>
      <c r="AGA148" s="32"/>
      <c r="AGB148" s="32"/>
      <c r="AGC148" s="32"/>
      <c r="AGD148" s="32"/>
      <c r="AGE148" s="32"/>
      <c r="AGF148" s="32"/>
      <c r="AGG148" s="32"/>
      <c r="AGH148" s="32"/>
      <c r="AGI148" s="32"/>
      <c r="AGJ148" s="32"/>
      <c r="AGK148" s="32"/>
      <c r="AGL148" s="32"/>
      <c r="AGM148" s="32"/>
      <c r="AGN148" s="32"/>
      <c r="AGO148" s="32"/>
      <c r="AGP148" s="32"/>
      <c r="AGQ148" s="32"/>
      <c r="AGR148" s="32"/>
      <c r="AGS148" s="32"/>
      <c r="AGT148" s="32"/>
      <c r="AGU148" s="32"/>
      <c r="AGV148" s="32"/>
      <c r="AGW148" s="32"/>
      <c r="AGX148" s="32"/>
      <c r="AGY148" s="32"/>
      <c r="AGZ148" s="32"/>
      <c r="AHA148" s="32"/>
      <c r="AHB148" s="32"/>
      <c r="AHC148" s="32"/>
      <c r="AHD148" s="32"/>
      <c r="AHE148" s="32"/>
      <c r="AHF148" s="32"/>
      <c r="AHG148" s="32"/>
      <c r="AHH148" s="32"/>
      <c r="AHI148" s="32"/>
      <c r="AHJ148" s="32"/>
      <c r="AHK148" s="32"/>
      <c r="AHL148" s="32"/>
      <c r="AHM148" s="32"/>
      <c r="AHN148" s="32"/>
      <c r="AHO148" s="32"/>
      <c r="AHP148" s="32"/>
      <c r="AHQ148" s="32"/>
      <c r="AHR148" s="32"/>
      <c r="AHS148" s="32"/>
      <c r="AHT148" s="32"/>
      <c r="AHU148" s="32"/>
      <c r="AHV148" s="32"/>
      <c r="AHW148" s="32"/>
      <c r="AHX148" s="32"/>
      <c r="AHY148" s="32"/>
      <c r="AHZ148" s="32"/>
      <c r="AIA148" s="32"/>
      <c r="AIB148" s="32"/>
      <c r="AIC148" s="32"/>
      <c r="AID148" s="32"/>
      <c r="AIE148" s="32"/>
      <c r="AIF148" s="32"/>
      <c r="AIG148" s="32"/>
      <c r="AIH148" s="32"/>
      <c r="AII148" s="32"/>
      <c r="AIJ148" s="32"/>
      <c r="AIK148" s="32"/>
      <c r="AIL148" s="32"/>
      <c r="AIM148" s="32"/>
      <c r="AIN148" s="32"/>
      <c r="AIO148" s="32"/>
      <c r="AIP148" s="32"/>
      <c r="AIQ148" s="32"/>
      <c r="AIR148" s="32"/>
      <c r="AIS148" s="32"/>
      <c r="AIT148" s="32"/>
      <c r="AIU148" s="32"/>
      <c r="AIV148" s="32"/>
      <c r="AIW148" s="32"/>
      <c r="AIX148" s="32"/>
      <c r="AIY148" s="32"/>
      <c r="AIZ148" s="32"/>
      <c r="AJA148" s="32"/>
      <c r="AJB148" s="32"/>
      <c r="AJC148" s="32"/>
      <c r="AJD148" s="32"/>
      <c r="AJE148" s="32"/>
      <c r="AJF148" s="32"/>
      <c r="AJG148" s="32"/>
      <c r="AJH148" s="32"/>
      <c r="AJI148" s="32"/>
      <c r="AJJ148" s="32"/>
      <c r="AJK148" s="32"/>
      <c r="AJL148" s="32"/>
      <c r="AJM148" s="32"/>
      <c r="AJN148" s="32"/>
      <c r="AJO148" s="32"/>
      <c r="AJP148" s="32"/>
      <c r="AJQ148" s="32"/>
      <c r="AJR148" s="32"/>
      <c r="AJS148" s="32"/>
      <c r="AJT148" s="32"/>
      <c r="AJU148" s="32"/>
      <c r="AJV148" s="32"/>
      <c r="AJW148" s="32"/>
      <c r="AJX148" s="32"/>
      <c r="AJY148" s="32"/>
      <c r="AJZ148" s="32"/>
      <c r="AKA148" s="32"/>
      <c r="AKB148" s="32"/>
      <c r="AKC148" s="32"/>
      <c r="AKD148" s="32"/>
      <c r="AKE148" s="32"/>
      <c r="AKF148" s="32"/>
      <c r="AKG148" s="32"/>
      <c r="AKH148" s="32"/>
      <c r="AKI148" s="32"/>
      <c r="AKJ148" s="32"/>
      <c r="AKK148" s="32"/>
      <c r="AKL148" s="32"/>
      <c r="AKM148" s="32"/>
      <c r="AKN148" s="32"/>
      <c r="AKO148" s="32"/>
      <c r="AKP148" s="32"/>
      <c r="AKQ148" s="32"/>
      <c r="AKR148" s="32"/>
      <c r="AKS148" s="32"/>
      <c r="AKT148" s="32"/>
      <c r="AKU148" s="32"/>
      <c r="AKV148" s="32"/>
      <c r="AKW148" s="32"/>
      <c r="AKX148" s="32"/>
      <c r="AKY148" s="32"/>
      <c r="AKZ148" s="32"/>
      <c r="ALA148" s="32"/>
      <c r="ALB148" s="32"/>
      <c r="ALC148" s="32"/>
      <c r="ALD148" s="32"/>
      <c r="ALE148" s="32"/>
      <c r="ALF148" s="32"/>
      <c r="ALG148" s="32"/>
      <c r="ALH148" s="32"/>
      <c r="ALI148" s="32"/>
      <c r="ALJ148" s="32"/>
      <c r="ALK148" s="32"/>
      <c r="ALL148" s="32"/>
      <c r="ALM148" s="32"/>
      <c r="ALN148" s="32"/>
      <c r="ALO148" s="32"/>
      <c r="ALP148" s="32"/>
      <c r="ALQ148" s="32"/>
      <c r="ALR148" s="32"/>
      <c r="ALS148" s="32"/>
      <c r="ALT148" s="32"/>
      <c r="ALU148" s="32"/>
      <c r="ALV148" s="32"/>
      <c r="ALW148" s="32"/>
      <c r="ALX148" s="32"/>
      <c r="ALY148" s="32"/>
      <c r="ALZ148" s="32"/>
      <c r="AMA148" s="32"/>
      <c r="AMB148" s="32"/>
      <c r="AMC148" s="32"/>
      <c r="AMD148" s="32"/>
      <c r="AME148" s="32"/>
      <c r="AMF148" s="32"/>
      <c r="AMG148" s="32"/>
      <c r="AMH148" s="32"/>
    </row>
    <row r="149" ht="13" customHeight="1" spans="1:1022">
      <c r="A149" s="39"/>
      <c r="B149" s="61" t="s">
        <v>185</v>
      </c>
      <c r="C149" s="41" t="s">
        <v>9</v>
      </c>
      <c r="D149" s="42"/>
      <c r="E149" s="48" t="s">
        <v>11</v>
      </c>
      <c r="F149" s="49" t="s">
        <v>150</v>
      </c>
      <c r="G149" s="51" t="s">
        <v>151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  <c r="IB149" s="32"/>
      <c r="IC149" s="32"/>
      <c r="ID149" s="32"/>
      <c r="IE149" s="32"/>
      <c r="IF149" s="32"/>
      <c r="IG149" s="32"/>
      <c r="IH149" s="32"/>
      <c r="II149" s="32"/>
      <c r="IJ149" s="32"/>
      <c r="IK149" s="32"/>
      <c r="IL149" s="32"/>
      <c r="IM149" s="32"/>
      <c r="IN149" s="32"/>
      <c r="IO149" s="32"/>
      <c r="IP149" s="32"/>
      <c r="IQ149" s="32"/>
      <c r="IR149" s="32"/>
      <c r="IS149" s="32"/>
      <c r="IT149" s="32"/>
      <c r="IU149" s="32"/>
      <c r="IV149" s="32"/>
      <c r="IW149" s="32"/>
      <c r="IX149" s="32"/>
      <c r="IY149" s="32"/>
      <c r="IZ149" s="32"/>
      <c r="JA149" s="32"/>
      <c r="JB149" s="32"/>
      <c r="JC149" s="32"/>
      <c r="JD149" s="32"/>
      <c r="JE149" s="32"/>
      <c r="JF149" s="32"/>
      <c r="JG149" s="32"/>
      <c r="JH149" s="32"/>
      <c r="JI149" s="32"/>
      <c r="JJ149" s="32"/>
      <c r="JK149" s="32"/>
      <c r="JL149" s="32"/>
      <c r="JM149" s="32"/>
      <c r="JN149" s="32"/>
      <c r="JO149" s="32"/>
      <c r="JP149" s="32"/>
      <c r="JQ149" s="32"/>
      <c r="JR149" s="32"/>
      <c r="JS149" s="32"/>
      <c r="JT149" s="32"/>
      <c r="JU149" s="32"/>
      <c r="JV149" s="32"/>
      <c r="JW149" s="32"/>
      <c r="JX149" s="32"/>
      <c r="JY149" s="32"/>
      <c r="JZ149" s="32"/>
      <c r="KA149" s="32"/>
      <c r="KB149" s="32"/>
      <c r="KC149" s="32"/>
      <c r="KD149" s="32"/>
      <c r="KE149" s="32"/>
      <c r="KF149" s="32"/>
      <c r="KG149" s="32"/>
      <c r="KH149" s="32"/>
      <c r="KI149" s="32"/>
      <c r="KJ149" s="32"/>
      <c r="KK149" s="32"/>
      <c r="KL149" s="32"/>
      <c r="KM149" s="32"/>
      <c r="KN149" s="32"/>
      <c r="KO149" s="32"/>
      <c r="KP149" s="32"/>
      <c r="KQ149" s="32"/>
      <c r="KR149" s="32"/>
      <c r="KS149" s="32"/>
      <c r="KT149" s="32"/>
      <c r="KU149" s="32"/>
      <c r="KV149" s="32"/>
      <c r="KW149" s="32"/>
      <c r="KX149" s="32"/>
      <c r="KY149" s="32"/>
      <c r="KZ149" s="32"/>
      <c r="LA149" s="32"/>
      <c r="LB149" s="32"/>
      <c r="LC149" s="32"/>
      <c r="LD149" s="32"/>
      <c r="LE149" s="32"/>
      <c r="LF149" s="32"/>
      <c r="LG149" s="32"/>
      <c r="LH149" s="32"/>
      <c r="LI149" s="32"/>
      <c r="LJ149" s="32"/>
      <c r="LK149" s="32"/>
      <c r="LL149" s="32"/>
      <c r="LM149" s="32"/>
      <c r="LN149" s="32"/>
      <c r="LO149" s="32"/>
      <c r="LP149" s="32"/>
      <c r="LQ149" s="32"/>
      <c r="LR149" s="32"/>
      <c r="LS149" s="32"/>
      <c r="LT149" s="32"/>
      <c r="LU149" s="32"/>
      <c r="LV149" s="32"/>
      <c r="LW149" s="32"/>
      <c r="LX149" s="32"/>
      <c r="LY149" s="32"/>
      <c r="LZ149" s="32"/>
      <c r="MA149" s="32"/>
      <c r="MB149" s="32"/>
      <c r="MC149" s="32"/>
      <c r="MD149" s="32"/>
      <c r="ME149" s="32"/>
      <c r="MF149" s="32"/>
      <c r="MG149" s="32"/>
      <c r="MH149" s="32"/>
      <c r="MI149" s="32"/>
      <c r="MJ149" s="32"/>
      <c r="MK149" s="32"/>
      <c r="ML149" s="32"/>
      <c r="MM149" s="32"/>
      <c r="MN149" s="32"/>
      <c r="MO149" s="32"/>
      <c r="MP149" s="32"/>
      <c r="MQ149" s="32"/>
      <c r="MR149" s="32"/>
      <c r="MS149" s="32"/>
      <c r="MT149" s="32"/>
      <c r="MU149" s="32"/>
      <c r="MV149" s="32"/>
      <c r="MW149" s="32"/>
      <c r="MX149" s="32"/>
      <c r="MY149" s="32"/>
      <c r="MZ149" s="32"/>
      <c r="NA149" s="32"/>
      <c r="NB149" s="32"/>
      <c r="NC149" s="32"/>
      <c r="ND149" s="32"/>
      <c r="NE149" s="32"/>
      <c r="NF149" s="32"/>
      <c r="NG149" s="32"/>
      <c r="NH149" s="32"/>
      <c r="NI149" s="32"/>
      <c r="NJ149" s="32"/>
      <c r="NK149" s="32"/>
      <c r="NL149" s="32"/>
      <c r="NM149" s="32"/>
      <c r="NN149" s="32"/>
      <c r="NO149" s="32"/>
      <c r="NP149" s="32"/>
      <c r="NQ149" s="32"/>
      <c r="NR149" s="32"/>
      <c r="NS149" s="32"/>
      <c r="NT149" s="32"/>
      <c r="NU149" s="32"/>
      <c r="NV149" s="32"/>
      <c r="NW149" s="32"/>
      <c r="NX149" s="32"/>
      <c r="NY149" s="32"/>
      <c r="NZ149" s="32"/>
      <c r="OA149" s="32"/>
      <c r="OB149" s="32"/>
      <c r="OC149" s="32"/>
      <c r="OD149" s="32"/>
      <c r="OE149" s="32"/>
      <c r="OF149" s="32"/>
      <c r="OG149" s="32"/>
      <c r="OH149" s="32"/>
      <c r="OI149" s="32"/>
      <c r="OJ149" s="32"/>
      <c r="OK149" s="32"/>
      <c r="OL149" s="32"/>
      <c r="OM149" s="32"/>
      <c r="ON149" s="32"/>
      <c r="OO149" s="32"/>
      <c r="OP149" s="32"/>
      <c r="OQ149" s="32"/>
      <c r="OR149" s="32"/>
      <c r="OS149" s="32"/>
      <c r="OT149" s="32"/>
      <c r="OU149" s="32"/>
      <c r="OV149" s="32"/>
      <c r="OW149" s="32"/>
      <c r="OX149" s="32"/>
      <c r="OY149" s="32"/>
      <c r="OZ149" s="32"/>
      <c r="PA149" s="32"/>
      <c r="PB149" s="32"/>
      <c r="PC149" s="32"/>
      <c r="PD149" s="32"/>
      <c r="PE149" s="32"/>
      <c r="PF149" s="32"/>
      <c r="PG149" s="32"/>
      <c r="PH149" s="32"/>
      <c r="PI149" s="32"/>
      <c r="PJ149" s="32"/>
      <c r="PK149" s="32"/>
      <c r="PL149" s="32"/>
      <c r="PM149" s="32"/>
      <c r="PN149" s="32"/>
      <c r="PO149" s="32"/>
      <c r="PP149" s="32"/>
      <c r="PQ149" s="32"/>
      <c r="PR149" s="32"/>
      <c r="PS149" s="32"/>
      <c r="PT149" s="32"/>
      <c r="PU149" s="32"/>
      <c r="PV149" s="32"/>
      <c r="PW149" s="32"/>
      <c r="PX149" s="32"/>
      <c r="PY149" s="32"/>
      <c r="PZ149" s="32"/>
      <c r="QA149" s="32"/>
      <c r="QB149" s="32"/>
      <c r="QC149" s="32"/>
      <c r="QD149" s="32"/>
      <c r="QE149" s="32"/>
      <c r="QF149" s="32"/>
      <c r="QG149" s="32"/>
      <c r="QH149" s="32"/>
      <c r="QI149" s="32"/>
      <c r="QJ149" s="32"/>
      <c r="QK149" s="32"/>
      <c r="QL149" s="32"/>
      <c r="QM149" s="32"/>
      <c r="QN149" s="32"/>
      <c r="QO149" s="32"/>
      <c r="QP149" s="32"/>
      <c r="QQ149" s="32"/>
      <c r="QR149" s="32"/>
      <c r="QS149" s="32"/>
      <c r="QT149" s="32"/>
      <c r="QU149" s="32"/>
      <c r="QV149" s="32"/>
      <c r="QW149" s="32"/>
      <c r="QX149" s="32"/>
      <c r="QY149" s="32"/>
      <c r="QZ149" s="32"/>
      <c r="RA149" s="32"/>
      <c r="RB149" s="32"/>
      <c r="RC149" s="32"/>
      <c r="RD149" s="32"/>
      <c r="RE149" s="32"/>
      <c r="RF149" s="32"/>
      <c r="RG149" s="32"/>
      <c r="RH149" s="32"/>
      <c r="RI149" s="32"/>
      <c r="RJ149" s="32"/>
      <c r="RK149" s="32"/>
      <c r="RL149" s="32"/>
      <c r="RM149" s="32"/>
      <c r="RN149" s="32"/>
      <c r="RO149" s="32"/>
      <c r="RP149" s="32"/>
      <c r="RQ149" s="32"/>
      <c r="RR149" s="32"/>
      <c r="RS149" s="32"/>
      <c r="RT149" s="32"/>
      <c r="RU149" s="32"/>
      <c r="RV149" s="32"/>
      <c r="RW149" s="32"/>
      <c r="RX149" s="32"/>
      <c r="RY149" s="32"/>
      <c r="RZ149" s="32"/>
      <c r="SA149" s="32"/>
      <c r="SB149" s="32"/>
      <c r="SC149" s="32"/>
      <c r="SD149" s="32"/>
      <c r="SE149" s="32"/>
      <c r="SF149" s="32"/>
      <c r="SG149" s="32"/>
      <c r="SH149" s="32"/>
      <c r="SI149" s="32"/>
      <c r="SJ149" s="32"/>
      <c r="SK149" s="32"/>
      <c r="SL149" s="32"/>
      <c r="SM149" s="32"/>
      <c r="SN149" s="32"/>
      <c r="SO149" s="32"/>
      <c r="SP149" s="32"/>
      <c r="SQ149" s="32"/>
      <c r="SR149" s="32"/>
      <c r="SS149" s="32"/>
      <c r="ST149" s="32"/>
      <c r="SU149" s="32"/>
      <c r="SV149" s="32"/>
      <c r="SW149" s="32"/>
      <c r="SX149" s="32"/>
      <c r="SY149" s="32"/>
      <c r="SZ149" s="32"/>
      <c r="TA149" s="32"/>
      <c r="TB149" s="32"/>
      <c r="TC149" s="32"/>
      <c r="TD149" s="32"/>
      <c r="TE149" s="32"/>
      <c r="TF149" s="32"/>
      <c r="TG149" s="32"/>
      <c r="TH149" s="32"/>
      <c r="TI149" s="32"/>
      <c r="TJ149" s="32"/>
      <c r="TK149" s="32"/>
      <c r="TL149" s="32"/>
      <c r="TM149" s="32"/>
      <c r="TN149" s="32"/>
      <c r="TO149" s="32"/>
      <c r="TP149" s="32"/>
      <c r="TQ149" s="32"/>
      <c r="TR149" s="32"/>
      <c r="TS149" s="32"/>
      <c r="TT149" s="32"/>
      <c r="TU149" s="32"/>
      <c r="TV149" s="32"/>
      <c r="TW149" s="32"/>
      <c r="TX149" s="32"/>
      <c r="TY149" s="32"/>
      <c r="TZ149" s="32"/>
      <c r="UA149" s="32"/>
      <c r="UB149" s="32"/>
      <c r="UC149" s="32"/>
      <c r="UD149" s="32"/>
      <c r="UE149" s="32"/>
      <c r="UF149" s="32"/>
      <c r="UG149" s="32"/>
      <c r="UH149" s="32"/>
      <c r="UI149" s="32"/>
      <c r="UJ149" s="32"/>
      <c r="UK149" s="32"/>
      <c r="UL149" s="32"/>
      <c r="UM149" s="32"/>
      <c r="UN149" s="32"/>
      <c r="UO149" s="32"/>
      <c r="UP149" s="32"/>
      <c r="UQ149" s="32"/>
      <c r="UR149" s="32"/>
      <c r="US149" s="32"/>
      <c r="UT149" s="32"/>
      <c r="UU149" s="32"/>
      <c r="UV149" s="32"/>
      <c r="UW149" s="32"/>
      <c r="UX149" s="32"/>
      <c r="UY149" s="32"/>
      <c r="UZ149" s="32"/>
      <c r="VA149" s="32"/>
      <c r="VB149" s="32"/>
      <c r="VC149" s="32"/>
      <c r="VD149" s="32"/>
      <c r="VE149" s="32"/>
      <c r="VF149" s="32"/>
      <c r="VG149" s="32"/>
      <c r="VH149" s="32"/>
      <c r="VI149" s="32"/>
      <c r="VJ149" s="32"/>
      <c r="VK149" s="32"/>
      <c r="VL149" s="32"/>
      <c r="VM149" s="32"/>
      <c r="VN149" s="32"/>
      <c r="VO149" s="32"/>
      <c r="VP149" s="32"/>
      <c r="VQ149" s="32"/>
      <c r="VR149" s="32"/>
      <c r="VS149" s="32"/>
      <c r="VT149" s="32"/>
      <c r="VU149" s="32"/>
      <c r="VV149" s="32"/>
      <c r="VW149" s="32"/>
      <c r="VX149" s="32"/>
      <c r="VY149" s="32"/>
      <c r="VZ149" s="32"/>
      <c r="WA149" s="32"/>
      <c r="WB149" s="32"/>
      <c r="WC149" s="32"/>
      <c r="WD149" s="32"/>
      <c r="WE149" s="32"/>
      <c r="WF149" s="32"/>
      <c r="WG149" s="32"/>
      <c r="WH149" s="32"/>
      <c r="WI149" s="32"/>
      <c r="WJ149" s="32"/>
      <c r="WK149" s="32"/>
      <c r="WL149" s="32"/>
      <c r="WM149" s="32"/>
      <c r="WN149" s="32"/>
      <c r="WO149" s="32"/>
      <c r="WP149" s="32"/>
      <c r="WQ149" s="32"/>
      <c r="WR149" s="32"/>
      <c r="WS149" s="32"/>
      <c r="WT149" s="32"/>
      <c r="WU149" s="32"/>
      <c r="WV149" s="32"/>
      <c r="WW149" s="32"/>
      <c r="WX149" s="32"/>
      <c r="WY149" s="32"/>
      <c r="WZ149" s="32"/>
      <c r="XA149" s="32"/>
      <c r="XB149" s="32"/>
      <c r="XC149" s="32"/>
      <c r="XD149" s="32"/>
      <c r="XE149" s="32"/>
      <c r="XF149" s="32"/>
      <c r="XG149" s="32"/>
      <c r="XH149" s="32"/>
      <c r="XI149" s="32"/>
      <c r="XJ149" s="32"/>
      <c r="XK149" s="32"/>
      <c r="XL149" s="32"/>
      <c r="XM149" s="32"/>
      <c r="XN149" s="32"/>
      <c r="XO149" s="32"/>
      <c r="XP149" s="32"/>
      <c r="XQ149" s="32"/>
      <c r="XR149" s="32"/>
      <c r="XS149" s="32"/>
      <c r="XT149" s="32"/>
      <c r="XU149" s="32"/>
      <c r="XV149" s="32"/>
      <c r="XW149" s="32"/>
      <c r="XX149" s="32"/>
      <c r="XY149" s="32"/>
      <c r="XZ149" s="32"/>
      <c r="YA149" s="32"/>
      <c r="YB149" s="32"/>
      <c r="YC149" s="32"/>
      <c r="YD149" s="32"/>
      <c r="YE149" s="32"/>
      <c r="YF149" s="32"/>
      <c r="YG149" s="32"/>
      <c r="YH149" s="32"/>
      <c r="YI149" s="32"/>
      <c r="YJ149" s="32"/>
      <c r="YK149" s="32"/>
      <c r="YL149" s="32"/>
      <c r="YM149" s="32"/>
      <c r="YN149" s="32"/>
      <c r="YO149" s="32"/>
      <c r="YP149" s="32"/>
      <c r="YQ149" s="32"/>
      <c r="YR149" s="32"/>
      <c r="YS149" s="32"/>
      <c r="YT149" s="32"/>
      <c r="YU149" s="32"/>
      <c r="YV149" s="32"/>
      <c r="YW149" s="32"/>
      <c r="YX149" s="32"/>
      <c r="YY149" s="32"/>
      <c r="YZ149" s="32"/>
      <c r="ZA149" s="32"/>
      <c r="ZB149" s="32"/>
      <c r="ZC149" s="32"/>
      <c r="ZD149" s="32"/>
      <c r="ZE149" s="32"/>
      <c r="ZF149" s="32"/>
      <c r="ZG149" s="32"/>
      <c r="ZH149" s="32"/>
      <c r="ZI149" s="32"/>
      <c r="ZJ149" s="32"/>
      <c r="ZK149" s="32"/>
      <c r="ZL149" s="32"/>
      <c r="ZM149" s="32"/>
      <c r="ZN149" s="32"/>
      <c r="ZO149" s="32"/>
      <c r="ZP149" s="32"/>
      <c r="ZQ149" s="32"/>
      <c r="ZR149" s="32"/>
      <c r="ZS149" s="32"/>
      <c r="ZT149" s="32"/>
      <c r="ZU149" s="32"/>
      <c r="ZV149" s="32"/>
      <c r="ZW149" s="32"/>
      <c r="ZX149" s="32"/>
      <c r="ZY149" s="32"/>
      <c r="ZZ149" s="32"/>
      <c r="AAA149" s="32"/>
      <c r="AAB149" s="32"/>
      <c r="AAC149" s="32"/>
      <c r="AAD149" s="32"/>
      <c r="AAE149" s="32"/>
      <c r="AAF149" s="32"/>
      <c r="AAG149" s="32"/>
      <c r="AAH149" s="32"/>
      <c r="AAI149" s="32"/>
      <c r="AAJ149" s="32"/>
      <c r="AAK149" s="32"/>
      <c r="AAL149" s="32"/>
      <c r="AAM149" s="32"/>
      <c r="AAN149" s="32"/>
      <c r="AAO149" s="32"/>
      <c r="AAP149" s="32"/>
      <c r="AAQ149" s="32"/>
      <c r="AAR149" s="32"/>
      <c r="AAS149" s="32"/>
      <c r="AAT149" s="32"/>
      <c r="AAU149" s="32"/>
      <c r="AAV149" s="32"/>
      <c r="AAW149" s="32"/>
      <c r="AAX149" s="32"/>
      <c r="AAY149" s="32"/>
      <c r="AAZ149" s="32"/>
      <c r="ABA149" s="32"/>
      <c r="ABB149" s="32"/>
      <c r="ABC149" s="32"/>
      <c r="ABD149" s="32"/>
      <c r="ABE149" s="32"/>
      <c r="ABF149" s="32"/>
      <c r="ABG149" s="32"/>
      <c r="ABH149" s="32"/>
      <c r="ABI149" s="32"/>
      <c r="ABJ149" s="32"/>
      <c r="ABK149" s="32"/>
      <c r="ABL149" s="32"/>
      <c r="ABM149" s="32"/>
      <c r="ABN149" s="32"/>
      <c r="ABO149" s="32"/>
      <c r="ABP149" s="32"/>
      <c r="ABQ149" s="32"/>
      <c r="ABR149" s="32"/>
      <c r="ABS149" s="32"/>
      <c r="ABT149" s="32"/>
      <c r="ABU149" s="32"/>
      <c r="ABV149" s="32"/>
      <c r="ABW149" s="32"/>
      <c r="ABX149" s="32"/>
      <c r="ABY149" s="32"/>
      <c r="ABZ149" s="32"/>
      <c r="ACA149" s="32"/>
      <c r="ACB149" s="32"/>
      <c r="ACC149" s="32"/>
      <c r="ACD149" s="32"/>
      <c r="ACE149" s="32"/>
      <c r="ACF149" s="32"/>
      <c r="ACG149" s="32"/>
      <c r="ACH149" s="32"/>
      <c r="ACI149" s="32"/>
      <c r="ACJ149" s="32"/>
      <c r="ACK149" s="32"/>
      <c r="ACL149" s="32"/>
      <c r="ACM149" s="32"/>
      <c r="ACN149" s="32"/>
      <c r="ACO149" s="32"/>
      <c r="ACP149" s="32"/>
      <c r="ACQ149" s="32"/>
      <c r="ACR149" s="32"/>
      <c r="ACS149" s="32"/>
      <c r="ACT149" s="32"/>
      <c r="ACU149" s="32"/>
      <c r="ACV149" s="32"/>
      <c r="ACW149" s="32"/>
      <c r="ACX149" s="32"/>
      <c r="ACY149" s="32"/>
      <c r="ACZ149" s="32"/>
      <c r="ADA149" s="32"/>
      <c r="ADB149" s="32"/>
      <c r="ADC149" s="32"/>
      <c r="ADD149" s="32"/>
      <c r="ADE149" s="32"/>
      <c r="ADF149" s="32"/>
      <c r="ADG149" s="32"/>
      <c r="ADH149" s="32"/>
      <c r="ADI149" s="32"/>
      <c r="ADJ149" s="32"/>
      <c r="ADK149" s="32"/>
      <c r="ADL149" s="32"/>
      <c r="ADM149" s="32"/>
      <c r="ADN149" s="32"/>
      <c r="ADO149" s="32"/>
      <c r="ADP149" s="32"/>
      <c r="ADQ149" s="32"/>
      <c r="ADR149" s="32"/>
      <c r="ADS149" s="32"/>
      <c r="ADT149" s="32"/>
      <c r="ADU149" s="32"/>
      <c r="ADV149" s="32"/>
      <c r="ADW149" s="32"/>
      <c r="ADX149" s="32"/>
      <c r="ADY149" s="32"/>
      <c r="ADZ149" s="32"/>
      <c r="AEA149" s="32"/>
      <c r="AEB149" s="32"/>
      <c r="AEC149" s="32"/>
      <c r="AED149" s="32"/>
      <c r="AEE149" s="32"/>
      <c r="AEF149" s="32"/>
      <c r="AEG149" s="32"/>
      <c r="AEH149" s="32"/>
      <c r="AEI149" s="32"/>
      <c r="AEJ149" s="32"/>
      <c r="AEK149" s="32"/>
      <c r="AEL149" s="32"/>
      <c r="AEM149" s="32"/>
      <c r="AEN149" s="32"/>
      <c r="AEO149" s="32"/>
      <c r="AEP149" s="32"/>
      <c r="AEQ149" s="32"/>
      <c r="AER149" s="32"/>
      <c r="AES149" s="32"/>
      <c r="AET149" s="32"/>
      <c r="AEU149" s="32"/>
      <c r="AEV149" s="32"/>
      <c r="AEW149" s="32"/>
      <c r="AEX149" s="32"/>
      <c r="AEY149" s="32"/>
      <c r="AEZ149" s="32"/>
      <c r="AFA149" s="32"/>
      <c r="AFB149" s="32"/>
      <c r="AFC149" s="32"/>
      <c r="AFD149" s="32"/>
      <c r="AFE149" s="32"/>
      <c r="AFF149" s="32"/>
      <c r="AFG149" s="32"/>
      <c r="AFH149" s="32"/>
      <c r="AFI149" s="32"/>
      <c r="AFJ149" s="32"/>
      <c r="AFK149" s="32"/>
      <c r="AFL149" s="32"/>
      <c r="AFM149" s="32"/>
      <c r="AFN149" s="32"/>
      <c r="AFO149" s="32"/>
      <c r="AFP149" s="32"/>
      <c r="AFQ149" s="32"/>
      <c r="AFR149" s="32"/>
      <c r="AFS149" s="32"/>
      <c r="AFT149" s="32"/>
      <c r="AFU149" s="32"/>
      <c r="AFV149" s="32"/>
      <c r="AFW149" s="32"/>
      <c r="AFX149" s="32"/>
      <c r="AFY149" s="32"/>
      <c r="AFZ149" s="32"/>
      <c r="AGA149" s="32"/>
      <c r="AGB149" s="32"/>
      <c r="AGC149" s="32"/>
      <c r="AGD149" s="32"/>
      <c r="AGE149" s="32"/>
      <c r="AGF149" s="32"/>
      <c r="AGG149" s="32"/>
      <c r="AGH149" s="32"/>
      <c r="AGI149" s="32"/>
      <c r="AGJ149" s="32"/>
      <c r="AGK149" s="32"/>
      <c r="AGL149" s="32"/>
      <c r="AGM149" s="32"/>
      <c r="AGN149" s="32"/>
      <c r="AGO149" s="32"/>
      <c r="AGP149" s="32"/>
      <c r="AGQ149" s="32"/>
      <c r="AGR149" s="32"/>
      <c r="AGS149" s="32"/>
      <c r="AGT149" s="32"/>
      <c r="AGU149" s="32"/>
      <c r="AGV149" s="32"/>
      <c r="AGW149" s="32"/>
      <c r="AGX149" s="32"/>
      <c r="AGY149" s="32"/>
      <c r="AGZ149" s="32"/>
      <c r="AHA149" s="32"/>
      <c r="AHB149" s="32"/>
      <c r="AHC149" s="32"/>
      <c r="AHD149" s="32"/>
      <c r="AHE149" s="32"/>
      <c r="AHF149" s="32"/>
      <c r="AHG149" s="32"/>
      <c r="AHH149" s="32"/>
      <c r="AHI149" s="32"/>
      <c r="AHJ149" s="32"/>
      <c r="AHK149" s="32"/>
      <c r="AHL149" s="32"/>
      <c r="AHM149" s="32"/>
      <c r="AHN149" s="32"/>
      <c r="AHO149" s="32"/>
      <c r="AHP149" s="32"/>
      <c r="AHQ149" s="32"/>
      <c r="AHR149" s="32"/>
      <c r="AHS149" s="32"/>
      <c r="AHT149" s="32"/>
      <c r="AHU149" s="32"/>
      <c r="AHV149" s="32"/>
      <c r="AHW149" s="32"/>
      <c r="AHX149" s="32"/>
      <c r="AHY149" s="32"/>
      <c r="AHZ149" s="32"/>
      <c r="AIA149" s="32"/>
      <c r="AIB149" s="32"/>
      <c r="AIC149" s="32"/>
      <c r="AID149" s="32"/>
      <c r="AIE149" s="32"/>
      <c r="AIF149" s="32"/>
      <c r="AIG149" s="32"/>
      <c r="AIH149" s="32"/>
      <c r="AII149" s="32"/>
      <c r="AIJ149" s="32"/>
      <c r="AIK149" s="32"/>
      <c r="AIL149" s="32"/>
      <c r="AIM149" s="32"/>
      <c r="AIN149" s="32"/>
      <c r="AIO149" s="32"/>
      <c r="AIP149" s="32"/>
      <c r="AIQ149" s="32"/>
      <c r="AIR149" s="32"/>
      <c r="AIS149" s="32"/>
      <c r="AIT149" s="32"/>
      <c r="AIU149" s="32"/>
      <c r="AIV149" s="32"/>
      <c r="AIW149" s="32"/>
      <c r="AIX149" s="32"/>
      <c r="AIY149" s="32"/>
      <c r="AIZ149" s="32"/>
      <c r="AJA149" s="32"/>
      <c r="AJB149" s="32"/>
      <c r="AJC149" s="32"/>
      <c r="AJD149" s="32"/>
      <c r="AJE149" s="32"/>
      <c r="AJF149" s="32"/>
      <c r="AJG149" s="32"/>
      <c r="AJH149" s="32"/>
      <c r="AJI149" s="32"/>
      <c r="AJJ149" s="32"/>
      <c r="AJK149" s="32"/>
      <c r="AJL149" s="32"/>
      <c r="AJM149" s="32"/>
      <c r="AJN149" s="32"/>
      <c r="AJO149" s="32"/>
      <c r="AJP149" s="32"/>
      <c r="AJQ149" s="32"/>
      <c r="AJR149" s="32"/>
      <c r="AJS149" s="32"/>
      <c r="AJT149" s="32"/>
      <c r="AJU149" s="32"/>
      <c r="AJV149" s="32"/>
      <c r="AJW149" s="32"/>
      <c r="AJX149" s="32"/>
      <c r="AJY149" s="32"/>
      <c r="AJZ149" s="32"/>
      <c r="AKA149" s="32"/>
      <c r="AKB149" s="32"/>
      <c r="AKC149" s="32"/>
      <c r="AKD149" s="32"/>
      <c r="AKE149" s="32"/>
      <c r="AKF149" s="32"/>
      <c r="AKG149" s="32"/>
      <c r="AKH149" s="32"/>
      <c r="AKI149" s="32"/>
      <c r="AKJ149" s="32"/>
      <c r="AKK149" s="32"/>
      <c r="AKL149" s="32"/>
      <c r="AKM149" s="32"/>
      <c r="AKN149" s="32"/>
      <c r="AKO149" s="32"/>
      <c r="AKP149" s="32"/>
      <c r="AKQ149" s="32"/>
      <c r="AKR149" s="32"/>
      <c r="AKS149" s="32"/>
      <c r="AKT149" s="32"/>
      <c r="AKU149" s="32"/>
      <c r="AKV149" s="32"/>
      <c r="AKW149" s="32"/>
      <c r="AKX149" s="32"/>
      <c r="AKY149" s="32"/>
      <c r="AKZ149" s="32"/>
      <c r="ALA149" s="32"/>
      <c r="ALB149" s="32"/>
      <c r="ALC149" s="32"/>
      <c r="ALD149" s="32"/>
      <c r="ALE149" s="32"/>
      <c r="ALF149" s="32"/>
      <c r="ALG149" s="32"/>
      <c r="ALH149" s="32"/>
      <c r="ALI149" s="32"/>
      <c r="ALJ149" s="32"/>
      <c r="ALK149" s="32"/>
      <c r="ALL149" s="32"/>
      <c r="ALM149" s="32"/>
      <c r="ALN149" s="32"/>
      <c r="ALO149" s="32"/>
      <c r="ALP149" s="32"/>
      <c r="ALQ149" s="32"/>
      <c r="ALR149" s="32"/>
      <c r="ALS149" s="32"/>
      <c r="ALT149" s="32"/>
      <c r="ALU149" s="32"/>
      <c r="ALV149" s="32"/>
      <c r="ALW149" s="32"/>
      <c r="ALX149" s="32"/>
      <c r="ALY149" s="32"/>
      <c r="ALZ149" s="32"/>
      <c r="AMA149" s="32"/>
      <c r="AMB149" s="32"/>
      <c r="AMC149" s="32"/>
      <c r="AMD149" s="32"/>
      <c r="AME149" s="32"/>
      <c r="AMF149" s="32"/>
      <c r="AMG149" s="32"/>
      <c r="AMH149" s="32"/>
    </row>
    <row r="150" ht="13" customHeight="1" spans="1:1022">
      <c r="A150" s="39"/>
      <c r="B150" s="61" t="s">
        <v>186</v>
      </c>
      <c r="C150" s="41" t="s">
        <v>9</v>
      </c>
      <c r="D150" s="42"/>
      <c r="E150" s="48" t="s">
        <v>11</v>
      </c>
      <c r="F150" s="49" t="s">
        <v>150</v>
      </c>
      <c r="G150" s="51" t="s">
        <v>151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32"/>
      <c r="GK150" s="32"/>
      <c r="GL150" s="32"/>
      <c r="GM150" s="32"/>
      <c r="GN150" s="32"/>
      <c r="GO150" s="32"/>
      <c r="GP150" s="32"/>
      <c r="GQ150" s="32"/>
      <c r="GR150" s="32"/>
      <c r="GS150" s="32"/>
      <c r="GT150" s="32"/>
      <c r="GU150" s="32"/>
      <c r="GV150" s="32"/>
      <c r="GW150" s="32"/>
      <c r="GX150" s="32"/>
      <c r="GY150" s="32"/>
      <c r="GZ150" s="32"/>
      <c r="HA150" s="32"/>
      <c r="HB150" s="32"/>
      <c r="HC150" s="32"/>
      <c r="HD150" s="32"/>
      <c r="HE150" s="32"/>
      <c r="HF150" s="32"/>
      <c r="HG150" s="32"/>
      <c r="HH150" s="32"/>
      <c r="HI150" s="32"/>
      <c r="HJ150" s="32"/>
      <c r="HK150" s="32"/>
      <c r="HL150" s="32"/>
      <c r="HM150" s="32"/>
      <c r="HN150" s="32"/>
      <c r="HO150" s="32"/>
      <c r="HP150" s="32"/>
      <c r="HQ150" s="32"/>
      <c r="HR150" s="32"/>
      <c r="HS150" s="32"/>
      <c r="HT150" s="32"/>
      <c r="HU150" s="32"/>
      <c r="HV150" s="32"/>
      <c r="HW150" s="32"/>
      <c r="HX150" s="32"/>
      <c r="HY150" s="32"/>
      <c r="HZ150" s="32"/>
      <c r="IA150" s="32"/>
      <c r="IB150" s="32"/>
      <c r="IC150" s="32"/>
      <c r="ID150" s="32"/>
      <c r="IE150" s="32"/>
      <c r="IF150" s="32"/>
      <c r="IG150" s="32"/>
      <c r="IH150" s="32"/>
      <c r="II150" s="32"/>
      <c r="IJ150" s="32"/>
      <c r="IK150" s="32"/>
      <c r="IL150" s="32"/>
      <c r="IM150" s="32"/>
      <c r="IN150" s="32"/>
      <c r="IO150" s="32"/>
      <c r="IP150" s="32"/>
      <c r="IQ150" s="32"/>
      <c r="IR150" s="32"/>
      <c r="IS150" s="32"/>
      <c r="IT150" s="32"/>
      <c r="IU150" s="32"/>
      <c r="IV150" s="32"/>
      <c r="IW150" s="32"/>
      <c r="IX150" s="32"/>
      <c r="IY150" s="32"/>
      <c r="IZ150" s="32"/>
      <c r="JA150" s="32"/>
      <c r="JB150" s="32"/>
      <c r="JC150" s="32"/>
      <c r="JD150" s="32"/>
      <c r="JE150" s="32"/>
      <c r="JF150" s="32"/>
      <c r="JG150" s="32"/>
      <c r="JH150" s="32"/>
      <c r="JI150" s="32"/>
      <c r="JJ150" s="32"/>
      <c r="JK150" s="32"/>
      <c r="JL150" s="32"/>
      <c r="JM150" s="32"/>
      <c r="JN150" s="32"/>
      <c r="JO150" s="32"/>
      <c r="JP150" s="32"/>
      <c r="JQ150" s="32"/>
      <c r="JR150" s="32"/>
      <c r="JS150" s="32"/>
      <c r="JT150" s="32"/>
      <c r="JU150" s="32"/>
      <c r="JV150" s="32"/>
      <c r="JW150" s="32"/>
      <c r="JX150" s="32"/>
      <c r="JY150" s="32"/>
      <c r="JZ150" s="32"/>
      <c r="KA150" s="32"/>
      <c r="KB150" s="32"/>
      <c r="KC150" s="32"/>
      <c r="KD150" s="32"/>
      <c r="KE150" s="32"/>
      <c r="KF150" s="32"/>
      <c r="KG150" s="32"/>
      <c r="KH150" s="32"/>
      <c r="KI150" s="32"/>
      <c r="KJ150" s="32"/>
      <c r="KK150" s="32"/>
      <c r="KL150" s="32"/>
      <c r="KM150" s="32"/>
      <c r="KN150" s="32"/>
      <c r="KO150" s="32"/>
      <c r="KP150" s="32"/>
      <c r="KQ150" s="32"/>
      <c r="KR150" s="32"/>
      <c r="KS150" s="32"/>
      <c r="KT150" s="32"/>
      <c r="KU150" s="32"/>
      <c r="KV150" s="32"/>
      <c r="KW150" s="32"/>
      <c r="KX150" s="32"/>
      <c r="KY150" s="32"/>
      <c r="KZ150" s="32"/>
      <c r="LA150" s="32"/>
      <c r="LB150" s="32"/>
      <c r="LC150" s="32"/>
      <c r="LD150" s="32"/>
      <c r="LE150" s="32"/>
      <c r="LF150" s="32"/>
      <c r="LG150" s="32"/>
      <c r="LH150" s="32"/>
      <c r="LI150" s="32"/>
      <c r="LJ150" s="32"/>
      <c r="LK150" s="32"/>
      <c r="LL150" s="32"/>
      <c r="LM150" s="32"/>
      <c r="LN150" s="32"/>
      <c r="LO150" s="32"/>
      <c r="LP150" s="32"/>
      <c r="LQ150" s="32"/>
      <c r="LR150" s="32"/>
      <c r="LS150" s="32"/>
      <c r="LT150" s="32"/>
      <c r="LU150" s="32"/>
      <c r="LV150" s="32"/>
      <c r="LW150" s="32"/>
      <c r="LX150" s="32"/>
      <c r="LY150" s="32"/>
      <c r="LZ150" s="32"/>
      <c r="MA150" s="32"/>
      <c r="MB150" s="32"/>
      <c r="MC150" s="32"/>
      <c r="MD150" s="32"/>
      <c r="ME150" s="32"/>
      <c r="MF150" s="32"/>
      <c r="MG150" s="32"/>
      <c r="MH150" s="32"/>
      <c r="MI150" s="32"/>
      <c r="MJ150" s="32"/>
      <c r="MK150" s="32"/>
      <c r="ML150" s="32"/>
      <c r="MM150" s="32"/>
      <c r="MN150" s="32"/>
      <c r="MO150" s="32"/>
      <c r="MP150" s="32"/>
      <c r="MQ150" s="32"/>
      <c r="MR150" s="32"/>
      <c r="MS150" s="32"/>
      <c r="MT150" s="32"/>
      <c r="MU150" s="32"/>
      <c r="MV150" s="32"/>
      <c r="MW150" s="32"/>
      <c r="MX150" s="32"/>
      <c r="MY150" s="32"/>
      <c r="MZ150" s="32"/>
      <c r="NA150" s="32"/>
      <c r="NB150" s="32"/>
      <c r="NC150" s="32"/>
      <c r="ND150" s="32"/>
      <c r="NE150" s="32"/>
      <c r="NF150" s="32"/>
      <c r="NG150" s="32"/>
      <c r="NH150" s="32"/>
      <c r="NI150" s="32"/>
      <c r="NJ150" s="32"/>
      <c r="NK150" s="32"/>
      <c r="NL150" s="32"/>
      <c r="NM150" s="32"/>
      <c r="NN150" s="32"/>
      <c r="NO150" s="32"/>
      <c r="NP150" s="32"/>
      <c r="NQ150" s="32"/>
      <c r="NR150" s="32"/>
      <c r="NS150" s="32"/>
      <c r="NT150" s="32"/>
      <c r="NU150" s="32"/>
      <c r="NV150" s="32"/>
      <c r="NW150" s="32"/>
      <c r="NX150" s="32"/>
      <c r="NY150" s="32"/>
      <c r="NZ150" s="32"/>
      <c r="OA150" s="32"/>
      <c r="OB150" s="32"/>
      <c r="OC150" s="32"/>
      <c r="OD150" s="32"/>
      <c r="OE150" s="32"/>
      <c r="OF150" s="32"/>
      <c r="OG150" s="32"/>
      <c r="OH150" s="32"/>
      <c r="OI150" s="32"/>
      <c r="OJ150" s="32"/>
      <c r="OK150" s="32"/>
      <c r="OL150" s="32"/>
      <c r="OM150" s="32"/>
      <c r="ON150" s="32"/>
      <c r="OO150" s="32"/>
      <c r="OP150" s="32"/>
      <c r="OQ150" s="32"/>
      <c r="OR150" s="32"/>
      <c r="OS150" s="32"/>
      <c r="OT150" s="32"/>
      <c r="OU150" s="32"/>
      <c r="OV150" s="32"/>
      <c r="OW150" s="32"/>
      <c r="OX150" s="32"/>
      <c r="OY150" s="32"/>
      <c r="OZ150" s="32"/>
      <c r="PA150" s="32"/>
      <c r="PB150" s="32"/>
      <c r="PC150" s="32"/>
      <c r="PD150" s="32"/>
      <c r="PE150" s="32"/>
      <c r="PF150" s="32"/>
      <c r="PG150" s="32"/>
      <c r="PH150" s="32"/>
      <c r="PI150" s="32"/>
      <c r="PJ150" s="32"/>
      <c r="PK150" s="32"/>
      <c r="PL150" s="32"/>
      <c r="PM150" s="32"/>
      <c r="PN150" s="32"/>
      <c r="PO150" s="32"/>
      <c r="PP150" s="32"/>
      <c r="PQ150" s="32"/>
      <c r="PR150" s="32"/>
      <c r="PS150" s="32"/>
      <c r="PT150" s="32"/>
      <c r="PU150" s="32"/>
      <c r="PV150" s="32"/>
      <c r="PW150" s="32"/>
      <c r="PX150" s="32"/>
      <c r="PY150" s="32"/>
      <c r="PZ150" s="32"/>
      <c r="QA150" s="32"/>
      <c r="QB150" s="32"/>
      <c r="QC150" s="32"/>
      <c r="QD150" s="32"/>
      <c r="QE150" s="32"/>
      <c r="QF150" s="32"/>
      <c r="QG150" s="32"/>
      <c r="QH150" s="32"/>
      <c r="QI150" s="32"/>
      <c r="QJ150" s="32"/>
      <c r="QK150" s="32"/>
      <c r="QL150" s="32"/>
      <c r="QM150" s="32"/>
      <c r="QN150" s="32"/>
      <c r="QO150" s="32"/>
      <c r="QP150" s="32"/>
      <c r="QQ150" s="32"/>
      <c r="QR150" s="32"/>
      <c r="QS150" s="32"/>
      <c r="QT150" s="32"/>
      <c r="QU150" s="32"/>
      <c r="QV150" s="32"/>
      <c r="QW150" s="32"/>
      <c r="QX150" s="32"/>
      <c r="QY150" s="32"/>
      <c r="QZ150" s="32"/>
      <c r="RA150" s="32"/>
      <c r="RB150" s="32"/>
      <c r="RC150" s="32"/>
      <c r="RD150" s="32"/>
      <c r="RE150" s="32"/>
      <c r="RF150" s="32"/>
      <c r="RG150" s="32"/>
      <c r="RH150" s="32"/>
      <c r="RI150" s="32"/>
      <c r="RJ150" s="32"/>
      <c r="RK150" s="32"/>
      <c r="RL150" s="32"/>
      <c r="RM150" s="32"/>
      <c r="RN150" s="32"/>
      <c r="RO150" s="32"/>
      <c r="RP150" s="32"/>
      <c r="RQ150" s="32"/>
      <c r="RR150" s="32"/>
      <c r="RS150" s="32"/>
      <c r="RT150" s="32"/>
      <c r="RU150" s="32"/>
      <c r="RV150" s="32"/>
      <c r="RW150" s="32"/>
      <c r="RX150" s="32"/>
      <c r="RY150" s="32"/>
      <c r="RZ150" s="32"/>
      <c r="SA150" s="32"/>
      <c r="SB150" s="32"/>
      <c r="SC150" s="32"/>
      <c r="SD150" s="32"/>
      <c r="SE150" s="32"/>
      <c r="SF150" s="32"/>
      <c r="SG150" s="32"/>
      <c r="SH150" s="32"/>
      <c r="SI150" s="32"/>
      <c r="SJ150" s="32"/>
      <c r="SK150" s="32"/>
      <c r="SL150" s="32"/>
      <c r="SM150" s="32"/>
      <c r="SN150" s="32"/>
      <c r="SO150" s="32"/>
      <c r="SP150" s="32"/>
      <c r="SQ150" s="32"/>
      <c r="SR150" s="32"/>
      <c r="SS150" s="32"/>
      <c r="ST150" s="32"/>
      <c r="SU150" s="32"/>
      <c r="SV150" s="32"/>
      <c r="SW150" s="32"/>
      <c r="SX150" s="32"/>
      <c r="SY150" s="32"/>
      <c r="SZ150" s="32"/>
      <c r="TA150" s="32"/>
      <c r="TB150" s="32"/>
      <c r="TC150" s="32"/>
      <c r="TD150" s="32"/>
      <c r="TE150" s="32"/>
      <c r="TF150" s="32"/>
      <c r="TG150" s="32"/>
      <c r="TH150" s="32"/>
      <c r="TI150" s="32"/>
      <c r="TJ150" s="32"/>
      <c r="TK150" s="32"/>
      <c r="TL150" s="32"/>
      <c r="TM150" s="32"/>
      <c r="TN150" s="32"/>
      <c r="TO150" s="32"/>
      <c r="TP150" s="32"/>
      <c r="TQ150" s="32"/>
      <c r="TR150" s="32"/>
      <c r="TS150" s="32"/>
      <c r="TT150" s="32"/>
      <c r="TU150" s="32"/>
      <c r="TV150" s="32"/>
      <c r="TW150" s="32"/>
      <c r="TX150" s="32"/>
      <c r="TY150" s="32"/>
      <c r="TZ150" s="32"/>
      <c r="UA150" s="32"/>
      <c r="UB150" s="32"/>
      <c r="UC150" s="32"/>
      <c r="UD150" s="32"/>
      <c r="UE150" s="32"/>
      <c r="UF150" s="32"/>
      <c r="UG150" s="32"/>
      <c r="UH150" s="32"/>
      <c r="UI150" s="32"/>
      <c r="UJ150" s="32"/>
      <c r="UK150" s="32"/>
      <c r="UL150" s="32"/>
      <c r="UM150" s="32"/>
      <c r="UN150" s="32"/>
      <c r="UO150" s="32"/>
      <c r="UP150" s="32"/>
      <c r="UQ150" s="32"/>
      <c r="UR150" s="32"/>
      <c r="US150" s="32"/>
      <c r="UT150" s="32"/>
      <c r="UU150" s="32"/>
      <c r="UV150" s="32"/>
      <c r="UW150" s="32"/>
      <c r="UX150" s="32"/>
      <c r="UY150" s="32"/>
      <c r="UZ150" s="32"/>
      <c r="VA150" s="32"/>
      <c r="VB150" s="32"/>
      <c r="VC150" s="32"/>
      <c r="VD150" s="32"/>
      <c r="VE150" s="32"/>
      <c r="VF150" s="32"/>
      <c r="VG150" s="32"/>
      <c r="VH150" s="32"/>
      <c r="VI150" s="32"/>
      <c r="VJ150" s="32"/>
      <c r="VK150" s="32"/>
      <c r="VL150" s="32"/>
      <c r="VM150" s="32"/>
      <c r="VN150" s="32"/>
      <c r="VO150" s="32"/>
      <c r="VP150" s="32"/>
      <c r="VQ150" s="32"/>
      <c r="VR150" s="32"/>
      <c r="VS150" s="32"/>
      <c r="VT150" s="32"/>
      <c r="VU150" s="32"/>
      <c r="VV150" s="32"/>
      <c r="VW150" s="32"/>
      <c r="VX150" s="32"/>
      <c r="VY150" s="32"/>
      <c r="VZ150" s="32"/>
      <c r="WA150" s="32"/>
      <c r="WB150" s="32"/>
      <c r="WC150" s="32"/>
      <c r="WD150" s="32"/>
      <c r="WE150" s="32"/>
      <c r="WF150" s="32"/>
      <c r="WG150" s="32"/>
      <c r="WH150" s="32"/>
      <c r="WI150" s="32"/>
      <c r="WJ150" s="32"/>
      <c r="WK150" s="32"/>
      <c r="WL150" s="32"/>
      <c r="WM150" s="32"/>
      <c r="WN150" s="32"/>
      <c r="WO150" s="32"/>
      <c r="WP150" s="32"/>
      <c r="WQ150" s="32"/>
      <c r="WR150" s="32"/>
      <c r="WS150" s="32"/>
      <c r="WT150" s="32"/>
      <c r="WU150" s="32"/>
      <c r="WV150" s="32"/>
      <c r="WW150" s="32"/>
      <c r="WX150" s="32"/>
      <c r="WY150" s="32"/>
      <c r="WZ150" s="32"/>
      <c r="XA150" s="32"/>
      <c r="XB150" s="32"/>
      <c r="XC150" s="32"/>
      <c r="XD150" s="32"/>
      <c r="XE150" s="32"/>
      <c r="XF150" s="32"/>
      <c r="XG150" s="32"/>
      <c r="XH150" s="32"/>
      <c r="XI150" s="32"/>
      <c r="XJ150" s="32"/>
      <c r="XK150" s="32"/>
      <c r="XL150" s="32"/>
      <c r="XM150" s="32"/>
      <c r="XN150" s="32"/>
      <c r="XO150" s="32"/>
      <c r="XP150" s="32"/>
      <c r="XQ150" s="32"/>
      <c r="XR150" s="32"/>
      <c r="XS150" s="32"/>
      <c r="XT150" s="32"/>
      <c r="XU150" s="32"/>
      <c r="XV150" s="32"/>
      <c r="XW150" s="32"/>
      <c r="XX150" s="32"/>
      <c r="XY150" s="32"/>
      <c r="XZ150" s="32"/>
      <c r="YA150" s="32"/>
      <c r="YB150" s="32"/>
      <c r="YC150" s="32"/>
      <c r="YD150" s="32"/>
      <c r="YE150" s="32"/>
      <c r="YF150" s="32"/>
      <c r="YG150" s="32"/>
      <c r="YH150" s="32"/>
      <c r="YI150" s="32"/>
      <c r="YJ150" s="32"/>
      <c r="YK150" s="32"/>
      <c r="YL150" s="32"/>
      <c r="YM150" s="32"/>
      <c r="YN150" s="32"/>
      <c r="YO150" s="32"/>
      <c r="YP150" s="32"/>
      <c r="YQ150" s="32"/>
      <c r="YR150" s="32"/>
      <c r="YS150" s="32"/>
      <c r="YT150" s="32"/>
      <c r="YU150" s="32"/>
      <c r="YV150" s="32"/>
      <c r="YW150" s="32"/>
      <c r="YX150" s="32"/>
      <c r="YY150" s="32"/>
      <c r="YZ150" s="32"/>
      <c r="ZA150" s="32"/>
      <c r="ZB150" s="32"/>
      <c r="ZC150" s="32"/>
      <c r="ZD150" s="32"/>
      <c r="ZE150" s="32"/>
      <c r="ZF150" s="32"/>
      <c r="ZG150" s="32"/>
      <c r="ZH150" s="32"/>
      <c r="ZI150" s="32"/>
      <c r="ZJ150" s="32"/>
      <c r="ZK150" s="32"/>
      <c r="ZL150" s="32"/>
      <c r="ZM150" s="32"/>
      <c r="ZN150" s="32"/>
      <c r="ZO150" s="32"/>
      <c r="ZP150" s="32"/>
      <c r="ZQ150" s="32"/>
      <c r="ZR150" s="32"/>
      <c r="ZS150" s="32"/>
      <c r="ZT150" s="32"/>
      <c r="ZU150" s="32"/>
      <c r="ZV150" s="32"/>
      <c r="ZW150" s="32"/>
      <c r="ZX150" s="32"/>
      <c r="ZY150" s="32"/>
      <c r="ZZ150" s="32"/>
      <c r="AAA150" s="32"/>
      <c r="AAB150" s="32"/>
      <c r="AAC150" s="32"/>
      <c r="AAD150" s="32"/>
      <c r="AAE150" s="32"/>
      <c r="AAF150" s="32"/>
      <c r="AAG150" s="32"/>
      <c r="AAH150" s="32"/>
      <c r="AAI150" s="32"/>
      <c r="AAJ150" s="32"/>
      <c r="AAK150" s="32"/>
      <c r="AAL150" s="32"/>
      <c r="AAM150" s="32"/>
      <c r="AAN150" s="32"/>
      <c r="AAO150" s="32"/>
      <c r="AAP150" s="32"/>
      <c r="AAQ150" s="32"/>
      <c r="AAR150" s="32"/>
      <c r="AAS150" s="32"/>
      <c r="AAT150" s="32"/>
      <c r="AAU150" s="32"/>
      <c r="AAV150" s="32"/>
      <c r="AAW150" s="32"/>
      <c r="AAX150" s="32"/>
      <c r="AAY150" s="32"/>
      <c r="AAZ150" s="32"/>
      <c r="ABA150" s="32"/>
      <c r="ABB150" s="32"/>
      <c r="ABC150" s="32"/>
      <c r="ABD150" s="32"/>
      <c r="ABE150" s="32"/>
      <c r="ABF150" s="32"/>
      <c r="ABG150" s="32"/>
      <c r="ABH150" s="32"/>
      <c r="ABI150" s="32"/>
      <c r="ABJ150" s="32"/>
      <c r="ABK150" s="32"/>
      <c r="ABL150" s="32"/>
      <c r="ABM150" s="32"/>
      <c r="ABN150" s="32"/>
      <c r="ABO150" s="32"/>
      <c r="ABP150" s="32"/>
      <c r="ABQ150" s="32"/>
      <c r="ABR150" s="32"/>
      <c r="ABS150" s="32"/>
      <c r="ABT150" s="32"/>
      <c r="ABU150" s="32"/>
      <c r="ABV150" s="32"/>
      <c r="ABW150" s="32"/>
      <c r="ABX150" s="32"/>
      <c r="ABY150" s="32"/>
      <c r="ABZ150" s="32"/>
      <c r="ACA150" s="32"/>
      <c r="ACB150" s="32"/>
      <c r="ACC150" s="32"/>
      <c r="ACD150" s="32"/>
      <c r="ACE150" s="32"/>
      <c r="ACF150" s="32"/>
      <c r="ACG150" s="32"/>
      <c r="ACH150" s="32"/>
      <c r="ACI150" s="32"/>
      <c r="ACJ150" s="32"/>
      <c r="ACK150" s="32"/>
      <c r="ACL150" s="32"/>
      <c r="ACM150" s="32"/>
      <c r="ACN150" s="32"/>
      <c r="ACO150" s="32"/>
      <c r="ACP150" s="32"/>
      <c r="ACQ150" s="32"/>
      <c r="ACR150" s="32"/>
      <c r="ACS150" s="32"/>
      <c r="ACT150" s="32"/>
      <c r="ACU150" s="32"/>
      <c r="ACV150" s="32"/>
      <c r="ACW150" s="32"/>
      <c r="ACX150" s="32"/>
      <c r="ACY150" s="32"/>
      <c r="ACZ150" s="32"/>
      <c r="ADA150" s="32"/>
      <c r="ADB150" s="32"/>
      <c r="ADC150" s="32"/>
      <c r="ADD150" s="32"/>
      <c r="ADE150" s="32"/>
      <c r="ADF150" s="32"/>
      <c r="ADG150" s="32"/>
      <c r="ADH150" s="32"/>
      <c r="ADI150" s="32"/>
      <c r="ADJ150" s="32"/>
      <c r="ADK150" s="32"/>
      <c r="ADL150" s="32"/>
      <c r="ADM150" s="32"/>
      <c r="ADN150" s="32"/>
      <c r="ADO150" s="32"/>
      <c r="ADP150" s="32"/>
      <c r="ADQ150" s="32"/>
      <c r="ADR150" s="32"/>
      <c r="ADS150" s="32"/>
      <c r="ADT150" s="32"/>
      <c r="ADU150" s="32"/>
      <c r="ADV150" s="32"/>
      <c r="ADW150" s="32"/>
      <c r="ADX150" s="32"/>
      <c r="ADY150" s="32"/>
      <c r="ADZ150" s="32"/>
      <c r="AEA150" s="32"/>
      <c r="AEB150" s="32"/>
      <c r="AEC150" s="32"/>
      <c r="AED150" s="32"/>
      <c r="AEE150" s="32"/>
      <c r="AEF150" s="32"/>
      <c r="AEG150" s="32"/>
      <c r="AEH150" s="32"/>
      <c r="AEI150" s="32"/>
      <c r="AEJ150" s="32"/>
      <c r="AEK150" s="32"/>
      <c r="AEL150" s="32"/>
      <c r="AEM150" s="32"/>
      <c r="AEN150" s="32"/>
      <c r="AEO150" s="32"/>
      <c r="AEP150" s="32"/>
      <c r="AEQ150" s="32"/>
      <c r="AER150" s="32"/>
      <c r="AES150" s="32"/>
      <c r="AET150" s="32"/>
      <c r="AEU150" s="32"/>
      <c r="AEV150" s="32"/>
      <c r="AEW150" s="32"/>
      <c r="AEX150" s="32"/>
      <c r="AEY150" s="32"/>
      <c r="AEZ150" s="32"/>
      <c r="AFA150" s="32"/>
      <c r="AFB150" s="32"/>
      <c r="AFC150" s="32"/>
      <c r="AFD150" s="32"/>
      <c r="AFE150" s="32"/>
      <c r="AFF150" s="32"/>
      <c r="AFG150" s="32"/>
      <c r="AFH150" s="32"/>
      <c r="AFI150" s="32"/>
      <c r="AFJ150" s="32"/>
      <c r="AFK150" s="32"/>
      <c r="AFL150" s="32"/>
      <c r="AFM150" s="32"/>
      <c r="AFN150" s="32"/>
      <c r="AFO150" s="32"/>
      <c r="AFP150" s="32"/>
      <c r="AFQ150" s="32"/>
      <c r="AFR150" s="32"/>
      <c r="AFS150" s="32"/>
      <c r="AFT150" s="32"/>
      <c r="AFU150" s="32"/>
      <c r="AFV150" s="32"/>
      <c r="AFW150" s="32"/>
      <c r="AFX150" s="32"/>
      <c r="AFY150" s="32"/>
      <c r="AFZ150" s="32"/>
      <c r="AGA150" s="32"/>
      <c r="AGB150" s="32"/>
      <c r="AGC150" s="32"/>
      <c r="AGD150" s="32"/>
      <c r="AGE150" s="32"/>
      <c r="AGF150" s="32"/>
      <c r="AGG150" s="32"/>
      <c r="AGH150" s="32"/>
      <c r="AGI150" s="32"/>
      <c r="AGJ150" s="32"/>
      <c r="AGK150" s="32"/>
      <c r="AGL150" s="32"/>
      <c r="AGM150" s="32"/>
      <c r="AGN150" s="32"/>
      <c r="AGO150" s="32"/>
      <c r="AGP150" s="32"/>
      <c r="AGQ150" s="32"/>
      <c r="AGR150" s="32"/>
      <c r="AGS150" s="32"/>
      <c r="AGT150" s="32"/>
      <c r="AGU150" s="32"/>
      <c r="AGV150" s="32"/>
      <c r="AGW150" s="32"/>
      <c r="AGX150" s="32"/>
      <c r="AGY150" s="32"/>
      <c r="AGZ150" s="32"/>
      <c r="AHA150" s="32"/>
      <c r="AHB150" s="32"/>
      <c r="AHC150" s="32"/>
      <c r="AHD150" s="32"/>
      <c r="AHE150" s="32"/>
      <c r="AHF150" s="32"/>
      <c r="AHG150" s="32"/>
      <c r="AHH150" s="32"/>
      <c r="AHI150" s="32"/>
      <c r="AHJ150" s="32"/>
      <c r="AHK150" s="32"/>
      <c r="AHL150" s="32"/>
      <c r="AHM150" s="32"/>
      <c r="AHN150" s="32"/>
      <c r="AHO150" s="32"/>
      <c r="AHP150" s="32"/>
      <c r="AHQ150" s="32"/>
      <c r="AHR150" s="32"/>
      <c r="AHS150" s="32"/>
      <c r="AHT150" s="32"/>
      <c r="AHU150" s="32"/>
      <c r="AHV150" s="32"/>
      <c r="AHW150" s="32"/>
      <c r="AHX150" s="32"/>
      <c r="AHY150" s="32"/>
      <c r="AHZ150" s="32"/>
      <c r="AIA150" s="32"/>
      <c r="AIB150" s="32"/>
      <c r="AIC150" s="32"/>
      <c r="AID150" s="32"/>
      <c r="AIE150" s="32"/>
      <c r="AIF150" s="32"/>
      <c r="AIG150" s="32"/>
      <c r="AIH150" s="32"/>
      <c r="AII150" s="32"/>
      <c r="AIJ150" s="32"/>
      <c r="AIK150" s="32"/>
      <c r="AIL150" s="32"/>
      <c r="AIM150" s="32"/>
      <c r="AIN150" s="32"/>
      <c r="AIO150" s="32"/>
      <c r="AIP150" s="32"/>
      <c r="AIQ150" s="32"/>
      <c r="AIR150" s="32"/>
      <c r="AIS150" s="32"/>
      <c r="AIT150" s="32"/>
      <c r="AIU150" s="32"/>
      <c r="AIV150" s="32"/>
      <c r="AIW150" s="32"/>
      <c r="AIX150" s="32"/>
      <c r="AIY150" s="32"/>
      <c r="AIZ150" s="32"/>
      <c r="AJA150" s="32"/>
      <c r="AJB150" s="32"/>
      <c r="AJC150" s="32"/>
      <c r="AJD150" s="32"/>
      <c r="AJE150" s="32"/>
      <c r="AJF150" s="32"/>
      <c r="AJG150" s="32"/>
      <c r="AJH150" s="32"/>
      <c r="AJI150" s="32"/>
      <c r="AJJ150" s="32"/>
      <c r="AJK150" s="32"/>
      <c r="AJL150" s="32"/>
      <c r="AJM150" s="32"/>
      <c r="AJN150" s="32"/>
      <c r="AJO150" s="32"/>
      <c r="AJP150" s="32"/>
      <c r="AJQ150" s="32"/>
      <c r="AJR150" s="32"/>
      <c r="AJS150" s="32"/>
      <c r="AJT150" s="32"/>
      <c r="AJU150" s="32"/>
      <c r="AJV150" s="32"/>
      <c r="AJW150" s="32"/>
      <c r="AJX150" s="32"/>
      <c r="AJY150" s="32"/>
      <c r="AJZ150" s="32"/>
      <c r="AKA150" s="32"/>
      <c r="AKB150" s="32"/>
      <c r="AKC150" s="32"/>
      <c r="AKD150" s="32"/>
      <c r="AKE150" s="32"/>
      <c r="AKF150" s="32"/>
      <c r="AKG150" s="32"/>
      <c r="AKH150" s="32"/>
      <c r="AKI150" s="32"/>
      <c r="AKJ150" s="32"/>
      <c r="AKK150" s="32"/>
      <c r="AKL150" s="32"/>
      <c r="AKM150" s="32"/>
      <c r="AKN150" s="32"/>
      <c r="AKO150" s="32"/>
      <c r="AKP150" s="32"/>
      <c r="AKQ150" s="32"/>
      <c r="AKR150" s="32"/>
      <c r="AKS150" s="32"/>
      <c r="AKT150" s="32"/>
      <c r="AKU150" s="32"/>
      <c r="AKV150" s="32"/>
      <c r="AKW150" s="32"/>
      <c r="AKX150" s="32"/>
      <c r="AKY150" s="32"/>
      <c r="AKZ150" s="32"/>
      <c r="ALA150" s="32"/>
      <c r="ALB150" s="32"/>
      <c r="ALC150" s="32"/>
      <c r="ALD150" s="32"/>
      <c r="ALE150" s="32"/>
      <c r="ALF150" s="32"/>
      <c r="ALG150" s="32"/>
      <c r="ALH150" s="32"/>
      <c r="ALI150" s="32"/>
      <c r="ALJ150" s="32"/>
      <c r="ALK150" s="32"/>
      <c r="ALL150" s="32"/>
      <c r="ALM150" s="32"/>
      <c r="ALN150" s="32"/>
      <c r="ALO150" s="32"/>
      <c r="ALP150" s="32"/>
      <c r="ALQ150" s="32"/>
      <c r="ALR150" s="32"/>
      <c r="ALS150" s="32"/>
      <c r="ALT150" s="32"/>
      <c r="ALU150" s="32"/>
      <c r="ALV150" s="32"/>
      <c r="ALW150" s="32"/>
      <c r="ALX150" s="32"/>
      <c r="ALY150" s="32"/>
      <c r="ALZ150" s="32"/>
      <c r="AMA150" s="32"/>
      <c r="AMB150" s="32"/>
      <c r="AMC150" s="32"/>
      <c r="AMD150" s="32"/>
      <c r="AME150" s="32"/>
      <c r="AMF150" s="32"/>
      <c r="AMG150" s="32"/>
      <c r="AMH150" s="32"/>
    </row>
    <row r="151" ht="13" customHeight="1" spans="1:1022">
      <c r="A151" s="39"/>
      <c r="B151" s="56" t="s">
        <v>187</v>
      </c>
      <c r="C151" s="41" t="s">
        <v>9</v>
      </c>
      <c r="D151" s="42"/>
      <c r="E151" s="48" t="s">
        <v>11</v>
      </c>
      <c r="F151" s="49" t="s">
        <v>150</v>
      </c>
      <c r="G151" s="51" t="s">
        <v>151</v>
      </c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32"/>
      <c r="GK151" s="32"/>
      <c r="GL151" s="32"/>
      <c r="GM151" s="32"/>
      <c r="GN151" s="32"/>
      <c r="GO151" s="32"/>
      <c r="GP151" s="32"/>
      <c r="GQ151" s="32"/>
      <c r="GR151" s="32"/>
      <c r="GS151" s="32"/>
      <c r="GT151" s="32"/>
      <c r="GU151" s="32"/>
      <c r="GV151" s="32"/>
      <c r="GW151" s="32"/>
      <c r="GX151" s="32"/>
      <c r="GY151" s="32"/>
      <c r="GZ151" s="32"/>
      <c r="HA151" s="32"/>
      <c r="HB151" s="32"/>
      <c r="HC151" s="32"/>
      <c r="HD151" s="32"/>
      <c r="HE151" s="32"/>
      <c r="HF151" s="32"/>
      <c r="HG151" s="32"/>
      <c r="HH151" s="32"/>
      <c r="HI151" s="32"/>
      <c r="HJ151" s="32"/>
      <c r="HK151" s="32"/>
      <c r="HL151" s="32"/>
      <c r="HM151" s="32"/>
      <c r="HN151" s="32"/>
      <c r="HO151" s="32"/>
      <c r="HP151" s="32"/>
      <c r="HQ151" s="32"/>
      <c r="HR151" s="32"/>
      <c r="HS151" s="32"/>
      <c r="HT151" s="32"/>
      <c r="HU151" s="32"/>
      <c r="HV151" s="32"/>
      <c r="HW151" s="32"/>
      <c r="HX151" s="32"/>
      <c r="HY151" s="32"/>
      <c r="HZ151" s="32"/>
      <c r="IA151" s="32"/>
      <c r="IB151" s="32"/>
      <c r="IC151" s="32"/>
      <c r="ID151" s="32"/>
      <c r="IE151" s="32"/>
      <c r="IF151" s="32"/>
      <c r="IG151" s="32"/>
      <c r="IH151" s="32"/>
      <c r="II151" s="32"/>
      <c r="IJ151" s="32"/>
      <c r="IK151" s="32"/>
      <c r="IL151" s="32"/>
      <c r="IM151" s="32"/>
      <c r="IN151" s="32"/>
      <c r="IO151" s="32"/>
      <c r="IP151" s="32"/>
      <c r="IQ151" s="32"/>
      <c r="IR151" s="32"/>
      <c r="IS151" s="32"/>
      <c r="IT151" s="32"/>
      <c r="IU151" s="32"/>
      <c r="IV151" s="32"/>
      <c r="IW151" s="32"/>
      <c r="IX151" s="32"/>
      <c r="IY151" s="32"/>
      <c r="IZ151" s="32"/>
      <c r="JA151" s="32"/>
      <c r="JB151" s="32"/>
      <c r="JC151" s="32"/>
      <c r="JD151" s="32"/>
      <c r="JE151" s="32"/>
      <c r="JF151" s="32"/>
      <c r="JG151" s="32"/>
      <c r="JH151" s="32"/>
      <c r="JI151" s="32"/>
      <c r="JJ151" s="32"/>
      <c r="JK151" s="32"/>
      <c r="JL151" s="32"/>
      <c r="JM151" s="32"/>
      <c r="JN151" s="32"/>
      <c r="JO151" s="32"/>
      <c r="JP151" s="32"/>
      <c r="JQ151" s="32"/>
      <c r="JR151" s="32"/>
      <c r="JS151" s="32"/>
      <c r="JT151" s="32"/>
      <c r="JU151" s="32"/>
      <c r="JV151" s="32"/>
      <c r="JW151" s="32"/>
      <c r="JX151" s="32"/>
      <c r="JY151" s="32"/>
      <c r="JZ151" s="32"/>
      <c r="KA151" s="32"/>
      <c r="KB151" s="32"/>
      <c r="KC151" s="32"/>
      <c r="KD151" s="32"/>
      <c r="KE151" s="32"/>
      <c r="KF151" s="32"/>
      <c r="KG151" s="32"/>
      <c r="KH151" s="32"/>
      <c r="KI151" s="32"/>
      <c r="KJ151" s="32"/>
      <c r="KK151" s="32"/>
      <c r="KL151" s="32"/>
      <c r="KM151" s="32"/>
      <c r="KN151" s="32"/>
      <c r="KO151" s="32"/>
      <c r="KP151" s="32"/>
      <c r="KQ151" s="32"/>
      <c r="KR151" s="32"/>
      <c r="KS151" s="32"/>
      <c r="KT151" s="32"/>
      <c r="KU151" s="32"/>
      <c r="KV151" s="32"/>
      <c r="KW151" s="32"/>
      <c r="KX151" s="32"/>
      <c r="KY151" s="32"/>
      <c r="KZ151" s="32"/>
      <c r="LA151" s="32"/>
      <c r="LB151" s="32"/>
      <c r="LC151" s="32"/>
      <c r="LD151" s="32"/>
      <c r="LE151" s="32"/>
      <c r="LF151" s="32"/>
      <c r="LG151" s="32"/>
      <c r="LH151" s="32"/>
      <c r="LI151" s="32"/>
      <c r="LJ151" s="32"/>
      <c r="LK151" s="32"/>
      <c r="LL151" s="32"/>
      <c r="LM151" s="32"/>
      <c r="LN151" s="32"/>
      <c r="LO151" s="32"/>
      <c r="LP151" s="32"/>
      <c r="LQ151" s="32"/>
      <c r="LR151" s="32"/>
      <c r="LS151" s="32"/>
      <c r="LT151" s="32"/>
      <c r="LU151" s="32"/>
      <c r="LV151" s="32"/>
      <c r="LW151" s="32"/>
      <c r="LX151" s="32"/>
      <c r="LY151" s="32"/>
      <c r="LZ151" s="32"/>
      <c r="MA151" s="32"/>
      <c r="MB151" s="32"/>
      <c r="MC151" s="32"/>
      <c r="MD151" s="32"/>
      <c r="ME151" s="32"/>
      <c r="MF151" s="32"/>
      <c r="MG151" s="32"/>
      <c r="MH151" s="32"/>
      <c r="MI151" s="32"/>
      <c r="MJ151" s="32"/>
      <c r="MK151" s="32"/>
      <c r="ML151" s="32"/>
      <c r="MM151" s="32"/>
      <c r="MN151" s="32"/>
      <c r="MO151" s="32"/>
      <c r="MP151" s="32"/>
      <c r="MQ151" s="32"/>
      <c r="MR151" s="32"/>
      <c r="MS151" s="32"/>
      <c r="MT151" s="32"/>
      <c r="MU151" s="32"/>
      <c r="MV151" s="32"/>
      <c r="MW151" s="32"/>
      <c r="MX151" s="32"/>
      <c r="MY151" s="32"/>
      <c r="MZ151" s="32"/>
      <c r="NA151" s="32"/>
      <c r="NB151" s="32"/>
      <c r="NC151" s="32"/>
      <c r="ND151" s="32"/>
      <c r="NE151" s="32"/>
      <c r="NF151" s="32"/>
      <c r="NG151" s="32"/>
      <c r="NH151" s="32"/>
      <c r="NI151" s="32"/>
      <c r="NJ151" s="32"/>
      <c r="NK151" s="32"/>
      <c r="NL151" s="32"/>
      <c r="NM151" s="32"/>
      <c r="NN151" s="32"/>
      <c r="NO151" s="32"/>
      <c r="NP151" s="32"/>
      <c r="NQ151" s="32"/>
      <c r="NR151" s="32"/>
      <c r="NS151" s="32"/>
      <c r="NT151" s="32"/>
      <c r="NU151" s="32"/>
      <c r="NV151" s="32"/>
      <c r="NW151" s="32"/>
      <c r="NX151" s="32"/>
      <c r="NY151" s="32"/>
      <c r="NZ151" s="32"/>
      <c r="OA151" s="32"/>
      <c r="OB151" s="32"/>
      <c r="OC151" s="32"/>
      <c r="OD151" s="32"/>
      <c r="OE151" s="32"/>
      <c r="OF151" s="32"/>
      <c r="OG151" s="32"/>
      <c r="OH151" s="32"/>
      <c r="OI151" s="32"/>
      <c r="OJ151" s="32"/>
      <c r="OK151" s="32"/>
      <c r="OL151" s="32"/>
      <c r="OM151" s="32"/>
      <c r="ON151" s="32"/>
      <c r="OO151" s="32"/>
      <c r="OP151" s="32"/>
      <c r="OQ151" s="32"/>
      <c r="OR151" s="32"/>
      <c r="OS151" s="32"/>
      <c r="OT151" s="32"/>
      <c r="OU151" s="32"/>
      <c r="OV151" s="32"/>
      <c r="OW151" s="32"/>
      <c r="OX151" s="32"/>
      <c r="OY151" s="32"/>
      <c r="OZ151" s="32"/>
      <c r="PA151" s="32"/>
      <c r="PB151" s="32"/>
      <c r="PC151" s="32"/>
      <c r="PD151" s="32"/>
      <c r="PE151" s="32"/>
      <c r="PF151" s="32"/>
      <c r="PG151" s="32"/>
      <c r="PH151" s="32"/>
      <c r="PI151" s="32"/>
      <c r="PJ151" s="32"/>
      <c r="PK151" s="32"/>
      <c r="PL151" s="32"/>
      <c r="PM151" s="32"/>
      <c r="PN151" s="32"/>
      <c r="PO151" s="32"/>
      <c r="PP151" s="32"/>
      <c r="PQ151" s="32"/>
      <c r="PR151" s="32"/>
      <c r="PS151" s="32"/>
      <c r="PT151" s="32"/>
      <c r="PU151" s="32"/>
      <c r="PV151" s="32"/>
      <c r="PW151" s="32"/>
      <c r="PX151" s="32"/>
      <c r="PY151" s="32"/>
      <c r="PZ151" s="32"/>
      <c r="QA151" s="32"/>
      <c r="QB151" s="32"/>
      <c r="QC151" s="32"/>
      <c r="QD151" s="32"/>
      <c r="QE151" s="32"/>
      <c r="QF151" s="32"/>
      <c r="QG151" s="32"/>
      <c r="QH151" s="32"/>
      <c r="QI151" s="32"/>
      <c r="QJ151" s="32"/>
      <c r="QK151" s="32"/>
      <c r="QL151" s="32"/>
      <c r="QM151" s="32"/>
      <c r="QN151" s="32"/>
      <c r="QO151" s="32"/>
      <c r="QP151" s="32"/>
      <c r="QQ151" s="32"/>
      <c r="QR151" s="32"/>
      <c r="QS151" s="32"/>
      <c r="QT151" s="32"/>
      <c r="QU151" s="32"/>
      <c r="QV151" s="32"/>
      <c r="QW151" s="32"/>
      <c r="QX151" s="32"/>
      <c r="QY151" s="32"/>
      <c r="QZ151" s="32"/>
      <c r="RA151" s="32"/>
      <c r="RB151" s="32"/>
      <c r="RC151" s="32"/>
      <c r="RD151" s="32"/>
      <c r="RE151" s="32"/>
      <c r="RF151" s="32"/>
      <c r="RG151" s="32"/>
      <c r="RH151" s="32"/>
      <c r="RI151" s="32"/>
      <c r="RJ151" s="32"/>
      <c r="RK151" s="32"/>
      <c r="RL151" s="32"/>
      <c r="RM151" s="32"/>
      <c r="RN151" s="32"/>
      <c r="RO151" s="32"/>
      <c r="RP151" s="32"/>
      <c r="RQ151" s="32"/>
      <c r="RR151" s="32"/>
      <c r="RS151" s="32"/>
      <c r="RT151" s="32"/>
      <c r="RU151" s="32"/>
      <c r="RV151" s="32"/>
      <c r="RW151" s="32"/>
      <c r="RX151" s="32"/>
      <c r="RY151" s="32"/>
      <c r="RZ151" s="32"/>
      <c r="SA151" s="32"/>
      <c r="SB151" s="32"/>
      <c r="SC151" s="32"/>
      <c r="SD151" s="32"/>
      <c r="SE151" s="32"/>
      <c r="SF151" s="32"/>
      <c r="SG151" s="32"/>
      <c r="SH151" s="32"/>
      <c r="SI151" s="32"/>
      <c r="SJ151" s="32"/>
      <c r="SK151" s="32"/>
      <c r="SL151" s="32"/>
      <c r="SM151" s="32"/>
      <c r="SN151" s="32"/>
      <c r="SO151" s="32"/>
      <c r="SP151" s="32"/>
      <c r="SQ151" s="32"/>
      <c r="SR151" s="32"/>
      <c r="SS151" s="32"/>
      <c r="ST151" s="32"/>
      <c r="SU151" s="32"/>
      <c r="SV151" s="32"/>
      <c r="SW151" s="32"/>
      <c r="SX151" s="32"/>
      <c r="SY151" s="32"/>
      <c r="SZ151" s="32"/>
      <c r="TA151" s="32"/>
      <c r="TB151" s="32"/>
      <c r="TC151" s="32"/>
      <c r="TD151" s="32"/>
      <c r="TE151" s="32"/>
      <c r="TF151" s="32"/>
      <c r="TG151" s="32"/>
      <c r="TH151" s="32"/>
      <c r="TI151" s="32"/>
      <c r="TJ151" s="32"/>
      <c r="TK151" s="32"/>
      <c r="TL151" s="32"/>
      <c r="TM151" s="32"/>
      <c r="TN151" s="32"/>
      <c r="TO151" s="32"/>
      <c r="TP151" s="32"/>
      <c r="TQ151" s="32"/>
      <c r="TR151" s="32"/>
      <c r="TS151" s="32"/>
      <c r="TT151" s="32"/>
      <c r="TU151" s="32"/>
      <c r="TV151" s="32"/>
      <c r="TW151" s="32"/>
      <c r="TX151" s="32"/>
      <c r="TY151" s="32"/>
      <c r="TZ151" s="32"/>
      <c r="UA151" s="32"/>
      <c r="UB151" s="32"/>
      <c r="UC151" s="32"/>
      <c r="UD151" s="32"/>
      <c r="UE151" s="32"/>
      <c r="UF151" s="32"/>
      <c r="UG151" s="32"/>
      <c r="UH151" s="32"/>
      <c r="UI151" s="32"/>
      <c r="UJ151" s="32"/>
      <c r="UK151" s="32"/>
      <c r="UL151" s="32"/>
      <c r="UM151" s="32"/>
      <c r="UN151" s="32"/>
      <c r="UO151" s="32"/>
      <c r="UP151" s="32"/>
      <c r="UQ151" s="32"/>
      <c r="UR151" s="32"/>
      <c r="US151" s="32"/>
      <c r="UT151" s="32"/>
      <c r="UU151" s="32"/>
      <c r="UV151" s="32"/>
      <c r="UW151" s="32"/>
      <c r="UX151" s="32"/>
      <c r="UY151" s="32"/>
      <c r="UZ151" s="32"/>
      <c r="VA151" s="32"/>
      <c r="VB151" s="32"/>
      <c r="VC151" s="32"/>
      <c r="VD151" s="32"/>
      <c r="VE151" s="32"/>
      <c r="VF151" s="32"/>
      <c r="VG151" s="32"/>
      <c r="VH151" s="32"/>
      <c r="VI151" s="32"/>
      <c r="VJ151" s="32"/>
      <c r="VK151" s="32"/>
      <c r="VL151" s="32"/>
      <c r="VM151" s="32"/>
      <c r="VN151" s="32"/>
      <c r="VO151" s="32"/>
      <c r="VP151" s="32"/>
      <c r="VQ151" s="32"/>
      <c r="VR151" s="32"/>
      <c r="VS151" s="32"/>
      <c r="VT151" s="32"/>
      <c r="VU151" s="32"/>
      <c r="VV151" s="32"/>
      <c r="VW151" s="32"/>
      <c r="VX151" s="32"/>
      <c r="VY151" s="32"/>
      <c r="VZ151" s="32"/>
      <c r="WA151" s="32"/>
      <c r="WB151" s="32"/>
      <c r="WC151" s="32"/>
      <c r="WD151" s="32"/>
      <c r="WE151" s="32"/>
      <c r="WF151" s="32"/>
      <c r="WG151" s="32"/>
      <c r="WH151" s="32"/>
      <c r="WI151" s="32"/>
      <c r="WJ151" s="32"/>
      <c r="WK151" s="32"/>
      <c r="WL151" s="32"/>
      <c r="WM151" s="32"/>
      <c r="WN151" s="32"/>
      <c r="WO151" s="32"/>
      <c r="WP151" s="32"/>
      <c r="WQ151" s="32"/>
      <c r="WR151" s="32"/>
      <c r="WS151" s="32"/>
      <c r="WT151" s="32"/>
      <c r="WU151" s="32"/>
      <c r="WV151" s="32"/>
      <c r="WW151" s="32"/>
      <c r="WX151" s="32"/>
      <c r="WY151" s="32"/>
      <c r="WZ151" s="32"/>
      <c r="XA151" s="32"/>
      <c r="XB151" s="32"/>
      <c r="XC151" s="32"/>
      <c r="XD151" s="32"/>
      <c r="XE151" s="32"/>
      <c r="XF151" s="32"/>
      <c r="XG151" s="32"/>
      <c r="XH151" s="32"/>
      <c r="XI151" s="32"/>
      <c r="XJ151" s="32"/>
      <c r="XK151" s="32"/>
      <c r="XL151" s="32"/>
      <c r="XM151" s="32"/>
      <c r="XN151" s="32"/>
      <c r="XO151" s="32"/>
      <c r="XP151" s="32"/>
      <c r="XQ151" s="32"/>
      <c r="XR151" s="32"/>
      <c r="XS151" s="32"/>
      <c r="XT151" s="32"/>
      <c r="XU151" s="32"/>
      <c r="XV151" s="32"/>
      <c r="XW151" s="32"/>
      <c r="XX151" s="32"/>
      <c r="XY151" s="32"/>
      <c r="XZ151" s="32"/>
      <c r="YA151" s="32"/>
      <c r="YB151" s="32"/>
      <c r="YC151" s="32"/>
      <c r="YD151" s="32"/>
      <c r="YE151" s="32"/>
      <c r="YF151" s="32"/>
      <c r="YG151" s="32"/>
      <c r="YH151" s="32"/>
      <c r="YI151" s="32"/>
      <c r="YJ151" s="32"/>
      <c r="YK151" s="32"/>
      <c r="YL151" s="32"/>
      <c r="YM151" s="32"/>
      <c r="YN151" s="32"/>
      <c r="YO151" s="32"/>
      <c r="YP151" s="32"/>
      <c r="YQ151" s="32"/>
      <c r="YR151" s="32"/>
      <c r="YS151" s="32"/>
      <c r="YT151" s="32"/>
      <c r="YU151" s="32"/>
      <c r="YV151" s="32"/>
      <c r="YW151" s="32"/>
      <c r="YX151" s="32"/>
      <c r="YY151" s="32"/>
      <c r="YZ151" s="32"/>
      <c r="ZA151" s="32"/>
      <c r="ZB151" s="32"/>
      <c r="ZC151" s="32"/>
      <c r="ZD151" s="32"/>
      <c r="ZE151" s="32"/>
      <c r="ZF151" s="32"/>
      <c r="ZG151" s="32"/>
      <c r="ZH151" s="32"/>
      <c r="ZI151" s="32"/>
      <c r="ZJ151" s="32"/>
      <c r="ZK151" s="32"/>
      <c r="ZL151" s="32"/>
      <c r="ZM151" s="32"/>
      <c r="ZN151" s="32"/>
      <c r="ZO151" s="32"/>
      <c r="ZP151" s="32"/>
      <c r="ZQ151" s="32"/>
      <c r="ZR151" s="32"/>
      <c r="ZS151" s="32"/>
      <c r="ZT151" s="32"/>
      <c r="ZU151" s="32"/>
      <c r="ZV151" s="32"/>
      <c r="ZW151" s="32"/>
      <c r="ZX151" s="32"/>
      <c r="ZY151" s="32"/>
      <c r="ZZ151" s="32"/>
      <c r="AAA151" s="32"/>
      <c r="AAB151" s="32"/>
      <c r="AAC151" s="32"/>
      <c r="AAD151" s="32"/>
      <c r="AAE151" s="32"/>
      <c r="AAF151" s="32"/>
      <c r="AAG151" s="32"/>
      <c r="AAH151" s="32"/>
      <c r="AAI151" s="32"/>
      <c r="AAJ151" s="32"/>
      <c r="AAK151" s="32"/>
      <c r="AAL151" s="32"/>
      <c r="AAM151" s="32"/>
      <c r="AAN151" s="32"/>
      <c r="AAO151" s="32"/>
      <c r="AAP151" s="32"/>
      <c r="AAQ151" s="32"/>
      <c r="AAR151" s="32"/>
      <c r="AAS151" s="32"/>
      <c r="AAT151" s="32"/>
      <c r="AAU151" s="32"/>
      <c r="AAV151" s="32"/>
      <c r="AAW151" s="32"/>
      <c r="AAX151" s="32"/>
      <c r="AAY151" s="32"/>
      <c r="AAZ151" s="32"/>
      <c r="ABA151" s="32"/>
      <c r="ABB151" s="32"/>
      <c r="ABC151" s="32"/>
      <c r="ABD151" s="32"/>
      <c r="ABE151" s="32"/>
      <c r="ABF151" s="32"/>
      <c r="ABG151" s="32"/>
      <c r="ABH151" s="32"/>
      <c r="ABI151" s="32"/>
      <c r="ABJ151" s="32"/>
      <c r="ABK151" s="32"/>
      <c r="ABL151" s="32"/>
      <c r="ABM151" s="32"/>
      <c r="ABN151" s="32"/>
      <c r="ABO151" s="32"/>
      <c r="ABP151" s="32"/>
      <c r="ABQ151" s="32"/>
      <c r="ABR151" s="32"/>
      <c r="ABS151" s="32"/>
      <c r="ABT151" s="32"/>
      <c r="ABU151" s="32"/>
      <c r="ABV151" s="32"/>
      <c r="ABW151" s="32"/>
      <c r="ABX151" s="32"/>
      <c r="ABY151" s="32"/>
      <c r="ABZ151" s="32"/>
      <c r="ACA151" s="32"/>
      <c r="ACB151" s="32"/>
      <c r="ACC151" s="32"/>
      <c r="ACD151" s="32"/>
      <c r="ACE151" s="32"/>
      <c r="ACF151" s="32"/>
      <c r="ACG151" s="32"/>
      <c r="ACH151" s="32"/>
      <c r="ACI151" s="32"/>
      <c r="ACJ151" s="32"/>
      <c r="ACK151" s="32"/>
      <c r="ACL151" s="32"/>
      <c r="ACM151" s="32"/>
      <c r="ACN151" s="32"/>
      <c r="ACO151" s="32"/>
      <c r="ACP151" s="32"/>
      <c r="ACQ151" s="32"/>
      <c r="ACR151" s="32"/>
      <c r="ACS151" s="32"/>
      <c r="ACT151" s="32"/>
      <c r="ACU151" s="32"/>
      <c r="ACV151" s="32"/>
      <c r="ACW151" s="32"/>
      <c r="ACX151" s="32"/>
      <c r="ACY151" s="32"/>
      <c r="ACZ151" s="32"/>
      <c r="ADA151" s="32"/>
      <c r="ADB151" s="32"/>
      <c r="ADC151" s="32"/>
      <c r="ADD151" s="32"/>
      <c r="ADE151" s="32"/>
      <c r="ADF151" s="32"/>
      <c r="ADG151" s="32"/>
      <c r="ADH151" s="32"/>
      <c r="ADI151" s="32"/>
      <c r="ADJ151" s="32"/>
      <c r="ADK151" s="32"/>
      <c r="ADL151" s="32"/>
      <c r="ADM151" s="32"/>
      <c r="ADN151" s="32"/>
      <c r="ADO151" s="32"/>
      <c r="ADP151" s="32"/>
      <c r="ADQ151" s="32"/>
      <c r="ADR151" s="32"/>
      <c r="ADS151" s="32"/>
      <c r="ADT151" s="32"/>
      <c r="ADU151" s="32"/>
      <c r="ADV151" s="32"/>
      <c r="ADW151" s="32"/>
      <c r="ADX151" s="32"/>
      <c r="ADY151" s="32"/>
      <c r="ADZ151" s="32"/>
      <c r="AEA151" s="32"/>
      <c r="AEB151" s="32"/>
      <c r="AEC151" s="32"/>
      <c r="AED151" s="32"/>
      <c r="AEE151" s="32"/>
      <c r="AEF151" s="32"/>
      <c r="AEG151" s="32"/>
      <c r="AEH151" s="32"/>
      <c r="AEI151" s="32"/>
      <c r="AEJ151" s="32"/>
      <c r="AEK151" s="32"/>
      <c r="AEL151" s="32"/>
      <c r="AEM151" s="32"/>
      <c r="AEN151" s="32"/>
      <c r="AEO151" s="32"/>
      <c r="AEP151" s="32"/>
      <c r="AEQ151" s="32"/>
      <c r="AER151" s="32"/>
      <c r="AES151" s="32"/>
      <c r="AET151" s="32"/>
      <c r="AEU151" s="32"/>
      <c r="AEV151" s="32"/>
      <c r="AEW151" s="32"/>
      <c r="AEX151" s="32"/>
      <c r="AEY151" s="32"/>
      <c r="AEZ151" s="32"/>
      <c r="AFA151" s="32"/>
      <c r="AFB151" s="32"/>
      <c r="AFC151" s="32"/>
      <c r="AFD151" s="32"/>
      <c r="AFE151" s="32"/>
      <c r="AFF151" s="32"/>
      <c r="AFG151" s="32"/>
      <c r="AFH151" s="32"/>
      <c r="AFI151" s="32"/>
      <c r="AFJ151" s="32"/>
      <c r="AFK151" s="32"/>
      <c r="AFL151" s="32"/>
      <c r="AFM151" s="32"/>
      <c r="AFN151" s="32"/>
      <c r="AFO151" s="32"/>
      <c r="AFP151" s="32"/>
      <c r="AFQ151" s="32"/>
      <c r="AFR151" s="32"/>
      <c r="AFS151" s="32"/>
      <c r="AFT151" s="32"/>
      <c r="AFU151" s="32"/>
      <c r="AFV151" s="32"/>
      <c r="AFW151" s="32"/>
      <c r="AFX151" s="32"/>
      <c r="AFY151" s="32"/>
      <c r="AFZ151" s="32"/>
      <c r="AGA151" s="32"/>
      <c r="AGB151" s="32"/>
      <c r="AGC151" s="32"/>
      <c r="AGD151" s="32"/>
      <c r="AGE151" s="32"/>
      <c r="AGF151" s="32"/>
      <c r="AGG151" s="32"/>
      <c r="AGH151" s="32"/>
      <c r="AGI151" s="32"/>
      <c r="AGJ151" s="32"/>
      <c r="AGK151" s="32"/>
      <c r="AGL151" s="32"/>
      <c r="AGM151" s="32"/>
      <c r="AGN151" s="32"/>
      <c r="AGO151" s="32"/>
      <c r="AGP151" s="32"/>
      <c r="AGQ151" s="32"/>
      <c r="AGR151" s="32"/>
      <c r="AGS151" s="32"/>
      <c r="AGT151" s="32"/>
      <c r="AGU151" s="32"/>
      <c r="AGV151" s="32"/>
      <c r="AGW151" s="32"/>
      <c r="AGX151" s="32"/>
      <c r="AGY151" s="32"/>
      <c r="AGZ151" s="32"/>
      <c r="AHA151" s="32"/>
      <c r="AHB151" s="32"/>
      <c r="AHC151" s="32"/>
      <c r="AHD151" s="32"/>
      <c r="AHE151" s="32"/>
      <c r="AHF151" s="32"/>
      <c r="AHG151" s="32"/>
      <c r="AHH151" s="32"/>
      <c r="AHI151" s="32"/>
      <c r="AHJ151" s="32"/>
      <c r="AHK151" s="32"/>
      <c r="AHL151" s="32"/>
      <c r="AHM151" s="32"/>
      <c r="AHN151" s="32"/>
      <c r="AHO151" s="32"/>
      <c r="AHP151" s="32"/>
      <c r="AHQ151" s="32"/>
      <c r="AHR151" s="32"/>
      <c r="AHS151" s="32"/>
      <c r="AHT151" s="32"/>
      <c r="AHU151" s="32"/>
      <c r="AHV151" s="32"/>
      <c r="AHW151" s="32"/>
      <c r="AHX151" s="32"/>
      <c r="AHY151" s="32"/>
      <c r="AHZ151" s="32"/>
      <c r="AIA151" s="32"/>
      <c r="AIB151" s="32"/>
      <c r="AIC151" s="32"/>
      <c r="AID151" s="32"/>
      <c r="AIE151" s="32"/>
      <c r="AIF151" s="32"/>
      <c r="AIG151" s="32"/>
      <c r="AIH151" s="32"/>
      <c r="AII151" s="32"/>
      <c r="AIJ151" s="32"/>
      <c r="AIK151" s="32"/>
      <c r="AIL151" s="32"/>
      <c r="AIM151" s="32"/>
      <c r="AIN151" s="32"/>
      <c r="AIO151" s="32"/>
      <c r="AIP151" s="32"/>
      <c r="AIQ151" s="32"/>
      <c r="AIR151" s="32"/>
      <c r="AIS151" s="32"/>
      <c r="AIT151" s="32"/>
      <c r="AIU151" s="32"/>
      <c r="AIV151" s="32"/>
      <c r="AIW151" s="32"/>
      <c r="AIX151" s="32"/>
      <c r="AIY151" s="32"/>
      <c r="AIZ151" s="32"/>
      <c r="AJA151" s="32"/>
      <c r="AJB151" s="32"/>
      <c r="AJC151" s="32"/>
      <c r="AJD151" s="32"/>
      <c r="AJE151" s="32"/>
      <c r="AJF151" s="32"/>
      <c r="AJG151" s="32"/>
      <c r="AJH151" s="32"/>
      <c r="AJI151" s="32"/>
      <c r="AJJ151" s="32"/>
      <c r="AJK151" s="32"/>
      <c r="AJL151" s="32"/>
      <c r="AJM151" s="32"/>
      <c r="AJN151" s="32"/>
      <c r="AJO151" s="32"/>
      <c r="AJP151" s="32"/>
      <c r="AJQ151" s="32"/>
      <c r="AJR151" s="32"/>
      <c r="AJS151" s="32"/>
      <c r="AJT151" s="32"/>
      <c r="AJU151" s="32"/>
      <c r="AJV151" s="32"/>
      <c r="AJW151" s="32"/>
      <c r="AJX151" s="32"/>
      <c r="AJY151" s="32"/>
      <c r="AJZ151" s="32"/>
      <c r="AKA151" s="32"/>
      <c r="AKB151" s="32"/>
      <c r="AKC151" s="32"/>
      <c r="AKD151" s="32"/>
      <c r="AKE151" s="32"/>
      <c r="AKF151" s="32"/>
      <c r="AKG151" s="32"/>
      <c r="AKH151" s="32"/>
      <c r="AKI151" s="32"/>
      <c r="AKJ151" s="32"/>
      <c r="AKK151" s="32"/>
      <c r="AKL151" s="32"/>
      <c r="AKM151" s="32"/>
      <c r="AKN151" s="32"/>
      <c r="AKO151" s="32"/>
      <c r="AKP151" s="32"/>
      <c r="AKQ151" s="32"/>
      <c r="AKR151" s="32"/>
      <c r="AKS151" s="32"/>
      <c r="AKT151" s="32"/>
      <c r="AKU151" s="32"/>
      <c r="AKV151" s="32"/>
      <c r="AKW151" s="32"/>
      <c r="AKX151" s="32"/>
      <c r="AKY151" s="32"/>
      <c r="AKZ151" s="32"/>
      <c r="ALA151" s="32"/>
      <c r="ALB151" s="32"/>
      <c r="ALC151" s="32"/>
      <c r="ALD151" s="32"/>
      <c r="ALE151" s="32"/>
      <c r="ALF151" s="32"/>
      <c r="ALG151" s="32"/>
      <c r="ALH151" s="32"/>
      <c r="ALI151" s="32"/>
      <c r="ALJ151" s="32"/>
      <c r="ALK151" s="32"/>
      <c r="ALL151" s="32"/>
      <c r="ALM151" s="32"/>
      <c r="ALN151" s="32"/>
      <c r="ALO151" s="32"/>
      <c r="ALP151" s="32"/>
      <c r="ALQ151" s="32"/>
      <c r="ALR151" s="32"/>
      <c r="ALS151" s="32"/>
      <c r="ALT151" s="32"/>
      <c r="ALU151" s="32"/>
      <c r="ALV151" s="32"/>
      <c r="ALW151" s="32"/>
      <c r="ALX151" s="32"/>
      <c r="ALY151" s="32"/>
      <c r="ALZ151" s="32"/>
      <c r="AMA151" s="32"/>
      <c r="AMB151" s="32"/>
      <c r="AMC151" s="32"/>
      <c r="AMD151" s="32"/>
      <c r="AME151" s="32"/>
      <c r="AMF151" s="32"/>
      <c r="AMG151" s="32"/>
      <c r="AMH151" s="32"/>
    </row>
    <row r="152" s="27" customFormat="1" ht="13" customHeight="1" spans="1:7">
      <c r="A152" s="62" t="s">
        <v>188</v>
      </c>
      <c r="B152" s="63" t="s">
        <v>189</v>
      </c>
      <c r="C152" s="64" t="s">
        <v>9</v>
      </c>
      <c r="D152" s="65" t="s">
        <v>190</v>
      </c>
      <c r="E152" s="87" t="s">
        <v>22</v>
      </c>
      <c r="F152" s="88"/>
      <c r="G152" s="89"/>
    </row>
    <row r="153" s="27" customFormat="1" ht="13" customHeight="1" spans="1:7">
      <c r="A153" s="66" t="s">
        <v>191</v>
      </c>
      <c r="B153" s="63" t="s">
        <v>192</v>
      </c>
      <c r="C153" s="64"/>
      <c r="D153" s="65"/>
      <c r="E153" s="87"/>
      <c r="F153" s="88"/>
      <c r="G153" s="90" t="s">
        <v>193</v>
      </c>
    </row>
    <row r="154" s="27" customFormat="1" ht="13" customHeight="1" spans="1:7">
      <c r="A154" s="67"/>
      <c r="B154" s="63">
        <v>2</v>
      </c>
      <c r="C154" s="64"/>
      <c r="D154" s="65"/>
      <c r="E154" s="87"/>
      <c r="F154" s="88"/>
      <c r="G154" s="91"/>
    </row>
    <row r="155" s="27" customFormat="1" ht="13" customHeight="1" spans="1:7">
      <c r="A155" s="67"/>
      <c r="B155" s="63"/>
      <c r="C155" s="64"/>
      <c r="D155" s="65"/>
      <c r="E155" s="87"/>
      <c r="F155" s="88"/>
      <c r="G155" s="91"/>
    </row>
    <row r="156" s="27" customFormat="1" ht="13" customHeight="1" spans="1:7">
      <c r="A156" s="67"/>
      <c r="B156" s="63"/>
      <c r="C156" s="64"/>
      <c r="D156" s="65"/>
      <c r="E156" s="87"/>
      <c r="F156" s="88"/>
      <c r="G156" s="91"/>
    </row>
    <row r="157" s="27" customFormat="1" ht="13" customHeight="1" spans="1:7">
      <c r="A157" s="67"/>
      <c r="B157" s="63"/>
      <c r="C157" s="64"/>
      <c r="D157" s="65"/>
      <c r="E157" s="87"/>
      <c r="F157" s="88"/>
      <c r="G157" s="91"/>
    </row>
    <row r="158" spans="1:7">
      <c r="A158" s="68"/>
      <c r="B158" s="69"/>
      <c r="C158" s="37" t="s">
        <v>9</v>
      </c>
      <c r="D158" s="70"/>
      <c r="E158" s="69"/>
      <c r="F158" s="69"/>
      <c r="G158" s="92"/>
    </row>
    <row r="159" spans="1:7">
      <c r="A159" s="71" t="s">
        <v>194</v>
      </c>
      <c r="B159" s="72" t="s">
        <v>195</v>
      </c>
      <c r="C159" s="37" t="s">
        <v>9</v>
      </c>
      <c r="D159" s="73" t="s">
        <v>196</v>
      </c>
      <c r="E159" s="69"/>
      <c r="F159" s="69"/>
      <c r="G159" s="93" t="s">
        <v>197</v>
      </c>
    </row>
    <row r="160" spans="1:7">
      <c r="A160" s="71"/>
      <c r="B160" s="72" t="s">
        <v>198</v>
      </c>
      <c r="C160" s="37" t="s">
        <v>9</v>
      </c>
      <c r="D160" s="74"/>
      <c r="E160" s="69"/>
      <c r="F160" s="69"/>
      <c r="G160" s="94"/>
    </row>
    <row r="161" spans="1:7">
      <c r="A161" s="71"/>
      <c r="B161" s="72" t="s">
        <v>199</v>
      </c>
      <c r="C161" s="37" t="s">
        <v>9</v>
      </c>
      <c r="D161" s="74"/>
      <c r="E161" s="69"/>
      <c r="F161" s="69"/>
      <c r="G161" s="94"/>
    </row>
    <row r="162" spans="1:7">
      <c r="A162" s="71"/>
      <c r="B162" s="72" t="s">
        <v>200</v>
      </c>
      <c r="C162" s="37" t="s">
        <v>9</v>
      </c>
      <c r="D162" s="74"/>
      <c r="E162" s="69"/>
      <c r="F162" s="69"/>
      <c r="G162" s="94"/>
    </row>
    <row r="163" spans="1:7">
      <c r="A163" s="71"/>
      <c r="B163" s="72" t="s">
        <v>201</v>
      </c>
      <c r="C163" s="37" t="s">
        <v>9</v>
      </c>
      <c r="D163" s="74"/>
      <c r="E163" s="69"/>
      <c r="F163" s="69"/>
      <c r="G163" s="94"/>
    </row>
    <row r="164" spans="1:7">
      <c r="A164" s="71"/>
      <c r="B164" s="72" t="s">
        <v>202</v>
      </c>
      <c r="C164" s="37" t="s">
        <v>9</v>
      </c>
      <c r="D164" s="75"/>
      <c r="E164" s="69"/>
      <c r="F164" s="69"/>
      <c r="G164" s="95"/>
    </row>
    <row r="165" spans="1:7">
      <c r="A165" s="76" t="s">
        <v>203</v>
      </c>
      <c r="B165" s="77" t="s">
        <v>204</v>
      </c>
      <c r="C165" s="37" t="s">
        <v>9</v>
      </c>
      <c r="D165" s="78" t="s">
        <v>205</v>
      </c>
      <c r="E165" s="69"/>
      <c r="F165" s="69"/>
      <c r="G165" s="96" t="s">
        <v>206</v>
      </c>
    </row>
    <row r="166" ht="81" spans="1:7">
      <c r="A166" s="76"/>
      <c r="B166" s="79" t="s">
        <v>207</v>
      </c>
      <c r="C166" s="37" t="s">
        <v>9</v>
      </c>
      <c r="D166" s="80"/>
      <c r="E166" s="69"/>
      <c r="F166" s="69"/>
      <c r="G166" s="94"/>
    </row>
    <row r="167" spans="1:7">
      <c r="A167" s="71" t="s">
        <v>208</v>
      </c>
      <c r="B167" s="79" t="s">
        <v>209</v>
      </c>
      <c r="C167" s="37" t="s">
        <v>9</v>
      </c>
      <c r="D167" s="73" t="s">
        <v>210</v>
      </c>
      <c r="E167" s="69"/>
      <c r="F167" s="69"/>
      <c r="G167" s="94"/>
    </row>
    <row r="168" spans="1:7">
      <c r="A168" s="71"/>
      <c r="B168" s="79" t="s">
        <v>211</v>
      </c>
      <c r="C168" s="37" t="s">
        <v>9</v>
      </c>
      <c r="D168" s="74"/>
      <c r="E168" s="69"/>
      <c r="F168" s="69"/>
      <c r="G168" s="94"/>
    </row>
    <row r="169" spans="1:7">
      <c r="A169" s="71"/>
      <c r="B169" s="69" t="s">
        <v>212</v>
      </c>
      <c r="C169" s="37" t="s">
        <v>9</v>
      </c>
      <c r="D169" s="74"/>
      <c r="E169" s="69"/>
      <c r="F169" s="69"/>
      <c r="G169" s="94"/>
    </row>
    <row r="170" spans="1:7">
      <c r="A170" s="71"/>
      <c r="B170" s="69" t="s">
        <v>213</v>
      </c>
      <c r="C170" s="37" t="s">
        <v>9</v>
      </c>
      <c r="D170" s="74"/>
      <c r="E170" s="69"/>
      <c r="F170" s="69"/>
      <c r="G170" s="94"/>
    </row>
    <row r="171" spans="1:7">
      <c r="A171" s="71"/>
      <c r="B171" s="69" t="s">
        <v>214</v>
      </c>
      <c r="C171" s="37" t="s">
        <v>9</v>
      </c>
      <c r="D171" s="74"/>
      <c r="E171" s="69"/>
      <c r="F171" s="69"/>
      <c r="G171" s="94"/>
    </row>
    <row r="172" spans="1:7">
      <c r="A172" s="71"/>
      <c r="B172" s="79" t="s">
        <v>215</v>
      </c>
      <c r="C172" s="37" t="s">
        <v>9</v>
      </c>
      <c r="D172" s="74"/>
      <c r="E172" s="69"/>
      <c r="F172" s="69"/>
      <c r="G172" s="94"/>
    </row>
    <row r="173" spans="1:7">
      <c r="A173" s="71"/>
      <c r="B173" s="79" t="s">
        <v>216</v>
      </c>
      <c r="C173" s="37" t="s">
        <v>9</v>
      </c>
      <c r="D173" s="74"/>
      <c r="E173" s="69"/>
      <c r="F173" s="69"/>
      <c r="G173" s="94"/>
    </row>
    <row r="174" spans="1:7">
      <c r="A174" s="81"/>
      <c r="B174" s="69" t="s">
        <v>217</v>
      </c>
      <c r="C174" s="37" t="s">
        <v>9</v>
      </c>
      <c r="D174" s="75"/>
      <c r="E174" s="69"/>
      <c r="F174" s="69"/>
      <c r="G174" s="69"/>
    </row>
    <row r="175" spans="1:7">
      <c r="A175" s="82" t="s">
        <v>218</v>
      </c>
      <c r="B175" s="69" t="s">
        <v>219</v>
      </c>
      <c r="C175" s="37"/>
      <c r="D175" s="70"/>
      <c r="E175" s="69"/>
      <c r="F175" s="69"/>
      <c r="G175" s="97" t="s">
        <v>220</v>
      </c>
    </row>
    <row r="176" spans="1:7">
      <c r="A176" s="71"/>
      <c r="B176" s="69" t="s">
        <v>221</v>
      </c>
      <c r="C176" s="37"/>
      <c r="D176" s="70"/>
      <c r="E176" s="69"/>
      <c r="F176" s="69"/>
      <c r="G176" s="96"/>
    </row>
    <row r="177" spans="1:7">
      <c r="A177" s="71"/>
      <c r="C177" s="37"/>
      <c r="D177" s="70"/>
      <c r="E177" s="69"/>
      <c r="F177" s="69"/>
      <c r="G177" s="96"/>
    </row>
    <row r="178" spans="1:7">
      <c r="A178" s="71"/>
      <c r="C178" s="37"/>
      <c r="D178" s="70"/>
      <c r="E178" s="69"/>
      <c r="F178" s="69"/>
      <c r="G178" s="96"/>
    </row>
    <row r="179" spans="1:7">
      <c r="A179" s="71"/>
      <c r="C179" s="37"/>
      <c r="D179" s="70"/>
      <c r="E179" s="69"/>
      <c r="F179" s="69"/>
      <c r="G179" s="96"/>
    </row>
    <row r="180" spans="1:7">
      <c r="A180" s="71"/>
      <c r="B180" s="69"/>
      <c r="C180" s="37"/>
      <c r="D180" s="70"/>
      <c r="E180" s="69"/>
      <c r="F180" s="69"/>
      <c r="G180" s="96"/>
    </row>
    <row r="181" spans="1:7">
      <c r="A181" s="81"/>
      <c r="B181" s="69"/>
      <c r="C181" s="37" t="s">
        <v>9</v>
      </c>
      <c r="D181" s="70"/>
      <c r="E181" s="69"/>
      <c r="F181" s="69"/>
      <c r="G181" s="98"/>
    </row>
    <row r="182" spans="1:7">
      <c r="A182" s="71" t="s">
        <v>222</v>
      </c>
      <c r="B182" s="69" t="s">
        <v>223</v>
      </c>
      <c r="C182" s="37" t="s">
        <v>9</v>
      </c>
      <c r="D182" s="78" t="s">
        <v>224</v>
      </c>
      <c r="E182" s="69"/>
      <c r="F182" s="69"/>
      <c r="G182" s="96" t="s">
        <v>225</v>
      </c>
    </row>
    <row r="183" spans="1:7">
      <c r="A183" s="71"/>
      <c r="B183" s="69" t="s">
        <v>226</v>
      </c>
      <c r="C183" s="37" t="s">
        <v>9</v>
      </c>
      <c r="D183" s="83"/>
      <c r="E183" s="69"/>
      <c r="F183" s="69"/>
      <c r="G183" s="96"/>
    </row>
    <row r="184" ht="157.5" spans="1:7">
      <c r="A184" s="71"/>
      <c r="B184" s="84" t="s">
        <v>227</v>
      </c>
      <c r="C184" s="37" t="s">
        <v>9</v>
      </c>
      <c r="D184" s="83"/>
      <c r="E184" s="69"/>
      <c r="F184" s="69"/>
      <c r="G184" s="96"/>
    </row>
    <row r="185" ht="225" spans="1:7">
      <c r="A185" s="71"/>
      <c r="B185" s="84" t="s">
        <v>228</v>
      </c>
      <c r="C185" s="37" t="s">
        <v>9</v>
      </c>
      <c r="D185" s="83"/>
      <c r="E185" s="69"/>
      <c r="F185" s="69"/>
      <c r="G185" s="98"/>
    </row>
    <row r="186" spans="1:7">
      <c r="A186" s="71"/>
      <c r="B186" s="85" t="s">
        <v>229</v>
      </c>
      <c r="C186" s="37" t="s">
        <v>9</v>
      </c>
      <c r="D186" s="80"/>
      <c r="E186" s="69"/>
      <c r="F186" s="69"/>
      <c r="G186" s="96"/>
    </row>
    <row r="187" spans="1:7">
      <c r="A187" s="82" t="s">
        <v>230</v>
      </c>
      <c r="B187" s="86" t="s">
        <v>231</v>
      </c>
      <c r="C187" s="37" t="s">
        <v>9</v>
      </c>
      <c r="D187" s="78" t="s">
        <v>232</v>
      </c>
      <c r="E187" s="69"/>
      <c r="F187" s="69"/>
      <c r="G187" s="99" t="s">
        <v>233</v>
      </c>
    </row>
    <row r="188" spans="1:7">
      <c r="A188" s="71"/>
      <c r="B188" s="86" t="s">
        <v>234</v>
      </c>
      <c r="C188" s="37" t="s">
        <v>9</v>
      </c>
      <c r="D188" s="83"/>
      <c r="E188" s="69"/>
      <c r="F188" s="69"/>
      <c r="G188" s="99"/>
    </row>
    <row r="189" ht="22.5" spans="1:7">
      <c r="A189" s="71"/>
      <c r="B189" s="85" t="s">
        <v>235</v>
      </c>
      <c r="C189" s="37" t="s">
        <v>9</v>
      </c>
      <c r="D189" s="83"/>
      <c r="E189" s="69"/>
      <c r="F189" s="69"/>
      <c r="G189" s="99"/>
    </row>
    <row r="190" spans="1:7">
      <c r="A190" s="81"/>
      <c r="B190" s="86" t="s">
        <v>236</v>
      </c>
      <c r="C190" s="37" t="s">
        <v>9</v>
      </c>
      <c r="D190" s="80"/>
      <c r="E190" s="69"/>
      <c r="F190" s="69"/>
      <c r="G190" s="99"/>
    </row>
    <row r="191" spans="1:7">
      <c r="A191" s="71" t="s">
        <v>237</v>
      </c>
      <c r="B191" s="86" t="s">
        <v>238</v>
      </c>
      <c r="C191" s="37" t="s">
        <v>9</v>
      </c>
      <c r="D191" s="73" t="s">
        <v>239</v>
      </c>
      <c r="E191" s="69"/>
      <c r="F191" s="69"/>
      <c r="G191" s="94" t="s">
        <v>240</v>
      </c>
    </row>
    <row r="192" spans="1:7">
      <c r="A192" s="71"/>
      <c r="B192" s="85" t="s">
        <v>241</v>
      </c>
      <c r="C192" s="37" t="s">
        <v>9</v>
      </c>
      <c r="D192" s="74"/>
      <c r="E192" s="69"/>
      <c r="F192" s="69"/>
      <c r="G192" s="94"/>
    </row>
    <row r="193" spans="1:7">
      <c r="A193" s="71"/>
      <c r="B193" s="85" t="s">
        <v>242</v>
      </c>
      <c r="C193" s="37" t="s">
        <v>9</v>
      </c>
      <c r="D193" s="74"/>
      <c r="E193" s="69"/>
      <c r="F193" s="69"/>
      <c r="G193" s="94"/>
    </row>
    <row r="194" spans="1:7">
      <c r="A194" s="71"/>
      <c r="B194" s="86" t="s">
        <v>243</v>
      </c>
      <c r="C194" s="37" t="s">
        <v>9</v>
      </c>
      <c r="D194" s="74"/>
      <c r="E194" s="69"/>
      <c r="F194" s="69"/>
      <c r="G194" s="94"/>
    </row>
    <row r="195" spans="1:7">
      <c r="A195" s="71"/>
      <c r="B195" s="86" t="s">
        <v>244</v>
      </c>
      <c r="C195" s="37" t="s">
        <v>9</v>
      </c>
      <c r="D195" s="74"/>
      <c r="E195" s="69"/>
      <c r="F195" s="69"/>
      <c r="G195" s="94"/>
    </row>
    <row r="196" spans="1:7">
      <c r="A196" s="71"/>
      <c r="B196" s="86" t="s">
        <v>245</v>
      </c>
      <c r="C196" s="37" t="s">
        <v>9</v>
      </c>
      <c r="D196" s="74"/>
      <c r="E196" s="69"/>
      <c r="F196" s="69"/>
      <c r="G196" s="94"/>
    </row>
    <row r="197" spans="1:7">
      <c r="A197" s="71"/>
      <c r="B197" s="86" t="s">
        <v>246</v>
      </c>
      <c r="C197" s="37" t="s">
        <v>9</v>
      </c>
      <c r="D197" s="74"/>
      <c r="E197" s="69"/>
      <c r="F197" s="69"/>
      <c r="G197" s="94"/>
    </row>
    <row r="198" spans="1:7">
      <c r="A198" s="71"/>
      <c r="B198" s="85" t="s">
        <v>247</v>
      </c>
      <c r="C198" s="37" t="s">
        <v>9</v>
      </c>
      <c r="D198" s="74"/>
      <c r="E198" s="69"/>
      <c r="F198" s="69"/>
      <c r="G198" s="94"/>
    </row>
    <row r="199" spans="1:7">
      <c r="A199" s="71"/>
      <c r="B199" s="86" t="s">
        <v>248</v>
      </c>
      <c r="C199" s="37" t="s">
        <v>9</v>
      </c>
      <c r="D199" s="74"/>
      <c r="E199" s="69"/>
      <c r="F199" s="69"/>
      <c r="G199" s="94"/>
    </row>
    <row r="200" spans="1:7">
      <c r="A200" s="71"/>
      <c r="B200" s="86" t="s">
        <v>249</v>
      </c>
      <c r="C200" s="37" t="s">
        <v>9</v>
      </c>
      <c r="D200" s="74"/>
      <c r="E200" s="69"/>
      <c r="F200" s="69"/>
      <c r="G200" s="94"/>
    </row>
    <row r="201" spans="1:7">
      <c r="A201" s="71"/>
      <c r="B201" s="86" t="s">
        <v>250</v>
      </c>
      <c r="C201" s="37" t="s">
        <v>9</v>
      </c>
      <c r="D201" s="74"/>
      <c r="E201" s="69"/>
      <c r="F201" s="69"/>
      <c r="G201" s="94"/>
    </row>
    <row r="202" spans="1:7">
      <c r="A202" s="71"/>
      <c r="B202" s="86" t="s">
        <v>251</v>
      </c>
      <c r="C202" s="37" t="s">
        <v>9</v>
      </c>
      <c r="D202" s="75"/>
      <c r="E202" s="69"/>
      <c r="F202" s="69"/>
      <c r="G202" s="95"/>
    </row>
    <row r="203" spans="1:7">
      <c r="A203" s="82" t="s">
        <v>252</v>
      </c>
      <c r="B203" s="69" t="s">
        <v>253</v>
      </c>
      <c r="C203" s="37" t="s">
        <v>9</v>
      </c>
      <c r="D203" s="73" t="s">
        <v>254</v>
      </c>
      <c r="E203" s="69"/>
      <c r="F203" s="69"/>
      <c r="G203" s="93" t="s">
        <v>255</v>
      </c>
    </row>
    <row r="204" spans="1:7">
      <c r="A204" s="71"/>
      <c r="B204" s="69" t="s">
        <v>256</v>
      </c>
      <c r="C204" s="37" t="s">
        <v>9</v>
      </c>
      <c r="D204" s="74"/>
      <c r="E204" s="69"/>
      <c r="F204" s="69"/>
      <c r="G204" s="94"/>
    </row>
    <row r="205" ht="112.5" spans="1:7">
      <c r="A205" s="71"/>
      <c r="B205" s="84" t="s">
        <v>257</v>
      </c>
      <c r="C205" s="37" t="s">
        <v>9</v>
      </c>
      <c r="D205" s="74"/>
      <c r="E205" s="69"/>
      <c r="F205" s="69"/>
      <c r="G205" s="94"/>
    </row>
    <row r="206" spans="1:7">
      <c r="A206" s="71"/>
      <c r="B206" s="69" t="s">
        <v>258</v>
      </c>
      <c r="C206" s="37" t="s">
        <v>9</v>
      </c>
      <c r="D206" s="74"/>
      <c r="E206" s="69"/>
      <c r="F206" s="69"/>
      <c r="G206" s="94"/>
    </row>
    <row r="207" spans="1:7">
      <c r="A207" s="100"/>
      <c r="B207" s="69" t="s">
        <v>259</v>
      </c>
      <c r="C207" s="37" t="s">
        <v>9</v>
      </c>
      <c r="D207" s="75"/>
      <c r="E207" s="69"/>
      <c r="F207" s="69"/>
      <c r="G207" s="95"/>
    </row>
    <row r="208" spans="1:7">
      <c r="A208" s="71" t="s">
        <v>260</v>
      </c>
      <c r="B208" s="69" t="s">
        <v>261</v>
      </c>
      <c r="C208" s="37" t="s">
        <v>9</v>
      </c>
      <c r="D208" s="80" t="s">
        <v>262</v>
      </c>
      <c r="E208" s="69"/>
      <c r="F208" s="69"/>
      <c r="G208" s="95"/>
    </row>
    <row r="209" spans="1:7">
      <c r="A209" s="71"/>
      <c r="B209" s="69" t="s">
        <v>263</v>
      </c>
      <c r="C209" s="37" t="s">
        <v>9</v>
      </c>
      <c r="D209" s="80"/>
      <c r="E209" s="69"/>
      <c r="F209" s="69"/>
      <c r="G209" s="95"/>
    </row>
    <row r="210" spans="1:7">
      <c r="A210" s="71"/>
      <c r="B210" s="69" t="s">
        <v>264</v>
      </c>
      <c r="C210" s="37" t="s">
        <v>9</v>
      </c>
      <c r="D210" s="80"/>
      <c r="E210" s="69"/>
      <c r="F210" s="69"/>
      <c r="G210" s="95"/>
    </row>
    <row r="211" spans="1:7">
      <c r="A211" s="81"/>
      <c r="B211" s="69" t="s">
        <v>265</v>
      </c>
      <c r="C211" s="37" t="s">
        <v>9</v>
      </c>
      <c r="D211" s="80"/>
      <c r="E211" s="69"/>
      <c r="F211" s="69"/>
      <c r="G211" s="95"/>
    </row>
    <row r="212" spans="1:7">
      <c r="A212" s="71" t="s">
        <v>266</v>
      </c>
      <c r="B212" s="69" t="s">
        <v>267</v>
      </c>
      <c r="C212" s="37" t="s">
        <v>9</v>
      </c>
      <c r="D212" s="80" t="s">
        <v>268</v>
      </c>
      <c r="E212" s="69"/>
      <c r="F212" s="69"/>
      <c r="G212" s="95"/>
    </row>
    <row r="213" spans="1:7">
      <c r="A213" s="71"/>
      <c r="B213" s="69" t="s">
        <v>269</v>
      </c>
      <c r="C213" s="37" t="s">
        <v>9</v>
      </c>
      <c r="D213" s="80"/>
      <c r="E213" s="69"/>
      <c r="F213" s="69"/>
      <c r="G213" s="95"/>
    </row>
    <row r="214" spans="1:7">
      <c r="A214" s="71"/>
      <c r="B214" s="69" t="s">
        <v>270</v>
      </c>
      <c r="C214" s="37" t="s">
        <v>9</v>
      </c>
      <c r="D214" s="80"/>
      <c r="E214" s="69"/>
      <c r="F214" s="69"/>
      <c r="G214" s="95"/>
    </row>
    <row r="215" spans="1:7">
      <c r="A215" s="81"/>
      <c r="B215" s="69" t="s">
        <v>271</v>
      </c>
      <c r="C215" s="37" t="s">
        <v>9</v>
      </c>
      <c r="D215" s="80"/>
      <c r="E215" s="69"/>
      <c r="F215" s="69"/>
      <c r="G215" s="95"/>
    </row>
    <row r="216" spans="1:7">
      <c r="A216" s="71" t="s">
        <v>272</v>
      </c>
      <c r="B216" s="69" t="s">
        <v>273</v>
      </c>
      <c r="C216" s="37" t="s">
        <v>9</v>
      </c>
      <c r="D216" s="80" t="s">
        <v>274</v>
      </c>
      <c r="E216" s="69"/>
      <c r="F216" s="69"/>
      <c r="G216" s="95"/>
    </row>
    <row r="217" spans="1:7">
      <c r="A217" s="71"/>
      <c r="B217" s="69" t="s">
        <v>275</v>
      </c>
      <c r="C217" s="37" t="s">
        <v>9</v>
      </c>
      <c r="D217" s="80"/>
      <c r="E217" s="69"/>
      <c r="F217" s="69"/>
      <c r="G217" s="95"/>
    </row>
    <row r="218" spans="1:7">
      <c r="A218" s="71"/>
      <c r="B218" s="69" t="s">
        <v>276</v>
      </c>
      <c r="C218" s="37" t="s">
        <v>9</v>
      </c>
      <c r="D218" s="80"/>
      <c r="E218" s="69"/>
      <c r="F218" s="69"/>
      <c r="G218" s="95"/>
    </row>
    <row r="219" spans="1:7">
      <c r="A219" s="81"/>
      <c r="B219" s="69" t="s">
        <v>277</v>
      </c>
      <c r="C219" s="37" t="s">
        <v>9</v>
      </c>
      <c r="D219" s="80"/>
      <c r="E219" s="69"/>
      <c r="F219" s="69"/>
      <c r="G219" s="95"/>
    </row>
    <row r="220" spans="1:7">
      <c r="A220" s="71" t="s">
        <v>278</v>
      </c>
      <c r="B220" s="69" t="s">
        <v>279</v>
      </c>
      <c r="C220" s="37" t="s">
        <v>9</v>
      </c>
      <c r="D220" s="80" t="s">
        <v>280</v>
      </c>
      <c r="E220" s="69"/>
      <c r="F220" s="69"/>
      <c r="G220" s="95"/>
    </row>
    <row r="221" spans="1:7">
      <c r="A221" s="71"/>
      <c r="B221" s="69" t="s">
        <v>281</v>
      </c>
      <c r="C221" s="37" t="s">
        <v>9</v>
      </c>
      <c r="D221" s="80"/>
      <c r="E221" s="69"/>
      <c r="F221" s="69"/>
      <c r="G221" s="95"/>
    </row>
    <row r="222" spans="1:7">
      <c r="A222" s="71"/>
      <c r="B222" s="69" t="s">
        <v>282</v>
      </c>
      <c r="C222" s="37" t="s">
        <v>9</v>
      </c>
      <c r="D222" s="80"/>
      <c r="E222" s="69"/>
      <c r="F222" s="69"/>
      <c r="G222" s="95"/>
    </row>
    <row r="223" spans="1:7">
      <c r="A223" s="81"/>
      <c r="B223" s="69" t="s">
        <v>283</v>
      </c>
      <c r="C223" s="37" t="s">
        <v>9</v>
      </c>
      <c r="D223" s="80"/>
      <c r="E223" s="69"/>
      <c r="F223" s="69"/>
      <c r="G223" s="95"/>
    </row>
    <row r="224" spans="1:7">
      <c r="A224" s="71" t="s">
        <v>284</v>
      </c>
      <c r="B224" s="69" t="s">
        <v>285</v>
      </c>
      <c r="C224" s="37" t="s">
        <v>9</v>
      </c>
      <c r="D224" s="80" t="s">
        <v>286</v>
      </c>
      <c r="E224" s="69"/>
      <c r="F224" s="69"/>
      <c r="G224" s="95"/>
    </row>
    <row r="225" spans="1:7">
      <c r="A225" s="71"/>
      <c r="B225" s="69" t="s">
        <v>287</v>
      </c>
      <c r="C225" s="37" t="s">
        <v>9</v>
      </c>
      <c r="D225" s="80"/>
      <c r="E225" s="69"/>
      <c r="F225" s="69"/>
      <c r="G225" s="95"/>
    </row>
    <row r="226" spans="1:7">
      <c r="A226" s="71"/>
      <c r="B226" s="69" t="s">
        <v>288</v>
      </c>
      <c r="C226" s="37" t="s">
        <v>9</v>
      </c>
      <c r="D226" s="80"/>
      <c r="E226" s="69"/>
      <c r="F226" s="69"/>
      <c r="G226" s="95"/>
    </row>
    <row r="227" spans="1:7">
      <c r="A227" s="81"/>
      <c r="B227" s="69" t="s">
        <v>289</v>
      </c>
      <c r="C227" s="37" t="s">
        <v>9</v>
      </c>
      <c r="D227" s="80"/>
      <c r="E227" s="69"/>
      <c r="F227" s="69"/>
      <c r="G227" s="95"/>
    </row>
    <row r="228" spans="1:7">
      <c r="A228" s="76" t="s">
        <v>290</v>
      </c>
      <c r="B228" s="69"/>
      <c r="C228" s="37" t="s">
        <v>9</v>
      </c>
      <c r="D228" s="70"/>
      <c r="E228" s="69"/>
      <c r="F228" s="69"/>
      <c r="G228" s="69"/>
    </row>
  </sheetData>
  <autoFilter ref="A1:G228"/>
  <mergeCells count="60">
    <mergeCell ref="A2:A9"/>
    <mergeCell ref="A10:A22"/>
    <mergeCell ref="A23:A34"/>
    <mergeCell ref="A35:A40"/>
    <mergeCell ref="A41:A53"/>
    <mergeCell ref="A54:A83"/>
    <mergeCell ref="A84:A85"/>
    <mergeCell ref="A86:A100"/>
    <mergeCell ref="A101:A113"/>
    <mergeCell ref="A114:A117"/>
    <mergeCell ref="A118:A131"/>
    <mergeCell ref="A132:A135"/>
    <mergeCell ref="A136:A151"/>
    <mergeCell ref="A153:A158"/>
    <mergeCell ref="A159:A164"/>
    <mergeCell ref="A165:A166"/>
    <mergeCell ref="A167:A174"/>
    <mergeCell ref="A175:A181"/>
    <mergeCell ref="A182:A185"/>
    <mergeCell ref="A187:A190"/>
    <mergeCell ref="A191:A202"/>
    <mergeCell ref="A203:A207"/>
    <mergeCell ref="A208:A211"/>
    <mergeCell ref="A212:A215"/>
    <mergeCell ref="A216:A219"/>
    <mergeCell ref="A220:A223"/>
    <mergeCell ref="A224:A227"/>
    <mergeCell ref="D2:D9"/>
    <mergeCell ref="D10:D22"/>
    <mergeCell ref="D23:D34"/>
    <mergeCell ref="D35:D40"/>
    <mergeCell ref="D41:D53"/>
    <mergeCell ref="D54:D83"/>
    <mergeCell ref="D84:D85"/>
    <mergeCell ref="D86:D100"/>
    <mergeCell ref="D101:D113"/>
    <mergeCell ref="D114:D117"/>
    <mergeCell ref="D118:D131"/>
    <mergeCell ref="D132:D135"/>
    <mergeCell ref="D136:D151"/>
    <mergeCell ref="D159:D164"/>
    <mergeCell ref="D165:D166"/>
    <mergeCell ref="D167:D174"/>
    <mergeCell ref="D182:D186"/>
    <mergeCell ref="D187:D190"/>
    <mergeCell ref="D191:D202"/>
    <mergeCell ref="D203:D207"/>
    <mergeCell ref="D208:D211"/>
    <mergeCell ref="D212:D215"/>
    <mergeCell ref="D216:D219"/>
    <mergeCell ref="D220:D223"/>
    <mergeCell ref="D224:D227"/>
    <mergeCell ref="G153:G158"/>
    <mergeCell ref="G159:G164"/>
    <mergeCell ref="G165:G166"/>
    <mergeCell ref="G175:G181"/>
    <mergeCell ref="G182:G185"/>
    <mergeCell ref="G187:G190"/>
    <mergeCell ref="G191:G202"/>
    <mergeCell ref="G203:G207"/>
  </mergeCells>
  <conditionalFormatting sqref="F2:F157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F2 F3 F152 F4:F100 F101:F102 F103:F104 F105:F112 F113:F131 F132:F151 F153:F157">
      <formula1>"Pass,Fail"</formula1>
    </dataValidation>
    <dataValidation type="list" allowBlank="1" showErrorMessage="1" promptTitle="PLS Select 请选择" sqref="E2 E3 E152 E4:E100 E101:E113 E114:E131 E132:E151 E153:E157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1. 编译test.c"/>
    <hyperlink ref="D41" r:id="rId6" display="gdb.md"/>
    <hyperlink ref="D54" r:id="rId7" display="pointer-tagging.sh"/>
    <hyperlink ref="D84" r:id="rId8" display="toolchain-smoke.sh"/>
    <hyperlink ref="D86" r:id="rId9" display="bazel.sh"/>
    <hyperlink ref="D114" r:id="rId10" display="source-highlight.sh"/>
    <hyperlink ref="D118" r:id="rId11" display="lttng-modules.sh"/>
    <hyperlink ref="D132" r:id="rId12" display="grafana.sh"/>
    <hyperlink ref="D136" r:id="rId13" display="ktap.md"/>
    <hyperlink ref="D152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.sh"/>
    <hyperlink ref="D84:D85" r:id="rId21" display="toolchain-smoke.sh"/>
    <hyperlink ref="D86:D100" r:id="rId22" display="bazel.sh"/>
    <hyperlink ref="D114:D117" r:id="rId23" display="source-highlight.sh"/>
    <hyperlink ref="D118:D131" r:id="rId24" display="lttng-modules.sh"/>
    <hyperlink ref="D132:D135" r:id="rId25" display="grafana.sh"/>
    <hyperlink ref="D136:D151" r:id="rId26" display="ktap.md"/>
    <hyperlink ref="D165:D166" r:id="rId26" display="setpci.md"/>
    <hyperlink ref="D167:D174" r:id="rId27" display="swapon.sh"/>
    <hyperlink ref="D182:D186" r:id="rId28" display="valgrind.md"/>
    <hyperlink ref="D187:D190" r:id="rId29" display="overlayfs.md"/>
    <hyperlink ref="D191:D202" r:id="rId30" display="oprofile.md"/>
    <hyperlink ref="D203:D207" r:id="rId31" display="lldptool.sh"/>
    <hyperlink ref="D159:D164" r:id="rId32" display="pidstat.sh"/>
    <hyperlink ref="D101:D113" r:id="rId33" display="bcc.md"/>
    <hyperlink ref="D208:D211" r:id="rId34" display="libbcc.sh"/>
    <hyperlink ref="D212:D215" r:id="rId35" display="liblsan.sh"/>
    <hyperlink ref="D216:D219" r:id="rId36" display="libtsan.sh"/>
    <hyperlink ref="D220:D223" r:id="rId37" display="libasan2.sh"/>
    <hyperlink ref="D224:D227" r:id="rId38" display="libasan3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1"/>
  <sheetViews>
    <sheetView showGridLines="0" workbookViewId="0">
      <pane ySplit="1" topLeftCell="A68" activePane="bottomLeft" state="frozen"/>
      <selection/>
      <selection pane="bottomLeft" activeCell="L17" sqref="L17"/>
    </sheetView>
  </sheetViews>
  <sheetFormatPr defaultColWidth="9" defaultRowHeight="14.25" outlineLevelCol="6"/>
  <cols>
    <col min="1" max="1" width="15.1166666666667" style="2"/>
    <col min="2" max="2" width="24.4416666666667"/>
    <col min="3" max="3" width="6.75"/>
    <col min="4" max="4" width="22.0083333333333" style="2"/>
    <col min="5" max="5" width="21.2" style="3" customWidth="1"/>
    <col min="6" max="6" width="10.6666666666667"/>
    <col min="7" max="7" width="30.375"/>
    <col min="8" max="1023" width="8.64166666666667"/>
  </cols>
  <sheetData>
    <row r="1" ht="30" customHeight="1" spans="1: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3" t="s">
        <v>6</v>
      </c>
    </row>
    <row r="2" customFormat="1" ht="13.5" customHeight="1" spans="1:7">
      <c r="A2" s="6" t="s">
        <v>291</v>
      </c>
      <c r="B2" s="7" t="s">
        <v>166</v>
      </c>
      <c r="C2" s="8" t="s">
        <v>292</v>
      </c>
      <c r="D2" s="9" t="s">
        <v>293</v>
      </c>
      <c r="E2" s="14" t="s">
        <v>22</v>
      </c>
      <c r="F2" s="15" t="s">
        <v>23</v>
      </c>
      <c r="G2" s="16"/>
    </row>
    <row r="3" customFormat="1" ht="13.5" spans="1:7">
      <c r="A3" s="6"/>
      <c r="B3" s="7" t="s">
        <v>168</v>
      </c>
      <c r="C3" s="8" t="s">
        <v>292</v>
      </c>
      <c r="D3" s="9"/>
      <c r="E3" s="14" t="s">
        <v>22</v>
      </c>
      <c r="F3" s="15" t="s">
        <v>23</v>
      </c>
      <c r="G3" s="16"/>
    </row>
    <row r="4" customFormat="1" ht="13.5" spans="1:7">
      <c r="A4" s="6"/>
      <c r="B4" s="7" t="s">
        <v>169</v>
      </c>
      <c r="C4" s="8" t="s">
        <v>292</v>
      </c>
      <c r="D4" s="9"/>
      <c r="E4" s="14" t="s">
        <v>22</v>
      </c>
      <c r="F4" s="15" t="s">
        <v>23</v>
      </c>
      <c r="G4" s="16"/>
    </row>
    <row r="5" customFormat="1" ht="13.5" spans="1:7">
      <c r="A5" s="6"/>
      <c r="B5" s="10" t="s">
        <v>170</v>
      </c>
      <c r="C5" s="11" t="s">
        <v>292</v>
      </c>
      <c r="D5" s="9"/>
      <c r="E5" s="14" t="s">
        <v>22</v>
      </c>
      <c r="F5" s="15" t="s">
        <v>23</v>
      </c>
      <c r="G5" s="16"/>
    </row>
    <row r="6" customFormat="1" ht="13.5" customHeight="1" spans="1:7">
      <c r="A6" s="6" t="s">
        <v>294</v>
      </c>
      <c r="B6" s="7" t="s">
        <v>166</v>
      </c>
      <c r="C6" s="8" t="s">
        <v>292</v>
      </c>
      <c r="D6" s="12" t="s">
        <v>295</v>
      </c>
      <c r="E6" s="14" t="s">
        <v>22</v>
      </c>
      <c r="F6" s="15" t="s">
        <v>23</v>
      </c>
      <c r="G6" s="16"/>
    </row>
    <row r="7" customFormat="1" ht="13.5" spans="1:7">
      <c r="A7" s="6"/>
      <c r="B7" s="7" t="s">
        <v>168</v>
      </c>
      <c r="C7" s="8" t="s">
        <v>292</v>
      </c>
      <c r="D7" s="12"/>
      <c r="E7" s="14" t="s">
        <v>22</v>
      </c>
      <c r="F7" s="15" t="s">
        <v>23</v>
      </c>
      <c r="G7" s="16"/>
    </row>
    <row r="8" customFormat="1" ht="13.5" spans="1:7">
      <c r="A8" s="6"/>
      <c r="B8" s="7" t="s">
        <v>169</v>
      </c>
      <c r="C8" s="8" t="s">
        <v>292</v>
      </c>
      <c r="D8" s="12"/>
      <c r="E8" s="14" t="s">
        <v>22</v>
      </c>
      <c r="F8" s="15" t="s">
        <v>23</v>
      </c>
      <c r="G8" s="16"/>
    </row>
    <row r="9" customFormat="1" ht="13.5" spans="1:7">
      <c r="A9" s="6"/>
      <c r="B9" s="10" t="s">
        <v>170</v>
      </c>
      <c r="C9" s="11" t="s">
        <v>292</v>
      </c>
      <c r="D9" s="12"/>
      <c r="E9" s="14" t="s">
        <v>22</v>
      </c>
      <c r="F9" s="15" t="s">
        <v>23</v>
      </c>
      <c r="G9" s="16"/>
    </row>
    <row r="10" ht="13.5" customHeight="1" spans="1:7">
      <c r="A10" s="6" t="s">
        <v>296</v>
      </c>
      <c r="B10" s="7" t="s">
        <v>166</v>
      </c>
      <c r="C10" s="8" t="s">
        <v>292</v>
      </c>
      <c r="D10" s="12" t="s">
        <v>297</v>
      </c>
      <c r="E10" s="14" t="s">
        <v>22</v>
      </c>
      <c r="F10" s="15" t="s">
        <v>23</v>
      </c>
      <c r="G10" s="16"/>
    </row>
    <row r="11" ht="13.5" spans="1:7">
      <c r="A11" s="6"/>
      <c r="B11" s="7" t="s">
        <v>168</v>
      </c>
      <c r="C11" s="8" t="s">
        <v>292</v>
      </c>
      <c r="D11" s="12"/>
      <c r="E11" s="14" t="s">
        <v>22</v>
      </c>
      <c r="F11" s="15" t="s">
        <v>23</v>
      </c>
      <c r="G11" s="16"/>
    </row>
    <row r="12" ht="13.5" spans="1:7">
      <c r="A12" s="6"/>
      <c r="B12" s="7" t="s">
        <v>169</v>
      </c>
      <c r="C12" s="8" t="s">
        <v>292</v>
      </c>
      <c r="D12" s="12"/>
      <c r="E12" s="14" t="s">
        <v>22</v>
      </c>
      <c r="F12" s="15" t="s">
        <v>23</v>
      </c>
      <c r="G12" s="16"/>
    </row>
    <row r="13" ht="13.5" spans="1:7">
      <c r="A13" s="6"/>
      <c r="B13" s="10" t="s">
        <v>170</v>
      </c>
      <c r="C13" s="11" t="s">
        <v>292</v>
      </c>
      <c r="D13" s="12"/>
      <c r="E13" s="14" t="s">
        <v>22</v>
      </c>
      <c r="F13" s="15" t="s">
        <v>23</v>
      </c>
      <c r="G13" s="16"/>
    </row>
    <row r="14" ht="13.5" customHeight="1" spans="1:7">
      <c r="A14" s="6" t="s">
        <v>298</v>
      </c>
      <c r="B14" s="7" t="s">
        <v>166</v>
      </c>
      <c r="C14" s="8" t="s">
        <v>292</v>
      </c>
      <c r="D14" s="12" t="s">
        <v>299</v>
      </c>
      <c r="E14" s="14" t="s">
        <v>22</v>
      </c>
      <c r="F14" s="15" t="s">
        <v>23</v>
      </c>
      <c r="G14" s="16"/>
    </row>
    <row r="15" ht="13.5" spans="1:7">
      <c r="A15" s="6"/>
      <c r="B15" s="7" t="s">
        <v>168</v>
      </c>
      <c r="C15" s="8" t="s">
        <v>292</v>
      </c>
      <c r="D15" s="12"/>
      <c r="E15" s="14" t="s">
        <v>22</v>
      </c>
      <c r="F15" s="15" t="s">
        <v>23</v>
      </c>
      <c r="G15" s="16"/>
    </row>
    <row r="16" ht="13.5" spans="1:7">
      <c r="A16" s="6"/>
      <c r="B16" s="7" t="s">
        <v>169</v>
      </c>
      <c r="C16" s="8" t="s">
        <v>292</v>
      </c>
      <c r="D16" s="12"/>
      <c r="E16" s="14" t="s">
        <v>22</v>
      </c>
      <c r="F16" s="15" t="s">
        <v>23</v>
      </c>
      <c r="G16" s="16"/>
    </row>
    <row r="17" ht="13.5" spans="1:7">
      <c r="A17" s="6"/>
      <c r="B17" s="10" t="s">
        <v>170</v>
      </c>
      <c r="C17" s="11" t="s">
        <v>292</v>
      </c>
      <c r="D17" s="12"/>
      <c r="E17" s="14" t="s">
        <v>22</v>
      </c>
      <c r="F17" s="15" t="s">
        <v>23</v>
      </c>
      <c r="G17" s="16"/>
    </row>
    <row r="18" ht="13.5" customHeight="1" spans="1:7">
      <c r="A18" s="6" t="s">
        <v>300</v>
      </c>
      <c r="B18" s="7" t="s">
        <v>166</v>
      </c>
      <c r="C18" s="8" t="s">
        <v>292</v>
      </c>
      <c r="D18" s="9" t="s">
        <v>301</v>
      </c>
      <c r="E18" s="14" t="s">
        <v>22</v>
      </c>
      <c r="F18" s="15" t="s">
        <v>23</v>
      </c>
      <c r="G18" s="16"/>
    </row>
    <row r="19" ht="13.5" spans="1:7">
      <c r="A19" s="6"/>
      <c r="B19" s="7" t="s">
        <v>168</v>
      </c>
      <c r="C19" s="8" t="s">
        <v>292</v>
      </c>
      <c r="D19" s="9"/>
      <c r="E19" s="14" t="s">
        <v>22</v>
      </c>
      <c r="F19" s="15" t="s">
        <v>23</v>
      </c>
      <c r="G19" s="16"/>
    </row>
    <row r="20" ht="13.5" spans="1:7">
      <c r="A20" s="6"/>
      <c r="B20" s="7" t="s">
        <v>169</v>
      </c>
      <c r="C20" s="8" t="s">
        <v>292</v>
      </c>
      <c r="D20" s="9"/>
      <c r="E20" s="14" t="s">
        <v>22</v>
      </c>
      <c r="F20" s="15" t="s">
        <v>23</v>
      </c>
      <c r="G20" s="16"/>
    </row>
    <row r="21" ht="13.5" spans="1:7">
      <c r="A21" s="6"/>
      <c r="B21" s="10" t="s">
        <v>170</v>
      </c>
      <c r="C21" s="11" t="s">
        <v>292</v>
      </c>
      <c r="D21" s="9"/>
      <c r="E21" s="14" t="s">
        <v>22</v>
      </c>
      <c r="F21" s="15" t="s">
        <v>23</v>
      </c>
      <c r="G21" s="16"/>
    </row>
    <row r="22" ht="13.5" customHeight="1" spans="1:7">
      <c r="A22" s="6" t="s">
        <v>302</v>
      </c>
      <c r="B22" s="7" t="s">
        <v>166</v>
      </c>
      <c r="C22" s="8" t="s">
        <v>292</v>
      </c>
      <c r="D22" s="12" t="s">
        <v>303</v>
      </c>
      <c r="E22" s="14" t="s">
        <v>22</v>
      </c>
      <c r="F22" s="15" t="s">
        <v>23</v>
      </c>
      <c r="G22" s="16"/>
    </row>
    <row r="23" ht="13.5" spans="1:7">
      <c r="A23" s="6"/>
      <c r="B23" s="7" t="s">
        <v>168</v>
      </c>
      <c r="C23" s="8" t="s">
        <v>292</v>
      </c>
      <c r="D23" s="12"/>
      <c r="E23" s="14" t="s">
        <v>22</v>
      </c>
      <c r="F23" s="15" t="s">
        <v>23</v>
      </c>
      <c r="G23" s="16"/>
    </row>
    <row r="24" ht="13.5" spans="1:7">
      <c r="A24" s="6"/>
      <c r="B24" s="7" t="s">
        <v>169</v>
      </c>
      <c r="C24" s="8" t="s">
        <v>292</v>
      </c>
      <c r="D24" s="12"/>
      <c r="E24" s="14" t="s">
        <v>22</v>
      </c>
      <c r="F24" s="15" t="s">
        <v>23</v>
      </c>
      <c r="G24" s="16"/>
    </row>
    <row r="25" ht="13.5" spans="1:7">
      <c r="A25" s="6"/>
      <c r="B25" s="10" t="s">
        <v>170</v>
      </c>
      <c r="C25" s="11" t="s">
        <v>292</v>
      </c>
      <c r="D25" s="12"/>
      <c r="E25" s="14" t="s">
        <v>22</v>
      </c>
      <c r="F25" s="15" t="s">
        <v>23</v>
      </c>
      <c r="G25" s="16"/>
    </row>
    <row r="26" ht="13.5" customHeight="1" spans="1:7">
      <c r="A26" s="6" t="s">
        <v>304</v>
      </c>
      <c r="B26" s="7" t="s">
        <v>166</v>
      </c>
      <c r="C26" s="8" t="s">
        <v>292</v>
      </c>
      <c r="D26" s="9" t="s">
        <v>305</v>
      </c>
      <c r="E26" s="14" t="s">
        <v>22</v>
      </c>
      <c r="F26" s="15" t="s">
        <v>23</v>
      </c>
      <c r="G26" s="16"/>
    </row>
    <row r="27" ht="13.5" spans="1:7">
      <c r="A27" s="6"/>
      <c r="B27" s="7" t="s">
        <v>168</v>
      </c>
      <c r="C27" s="8" t="s">
        <v>292</v>
      </c>
      <c r="D27" s="9"/>
      <c r="E27" s="14" t="s">
        <v>22</v>
      </c>
      <c r="F27" s="15" t="s">
        <v>23</v>
      </c>
      <c r="G27" s="16"/>
    </row>
    <row r="28" ht="13.5" spans="1:7">
      <c r="A28" s="6"/>
      <c r="B28" s="7" t="s">
        <v>169</v>
      </c>
      <c r="C28" s="8" t="s">
        <v>292</v>
      </c>
      <c r="D28" s="9"/>
      <c r="E28" s="14" t="s">
        <v>22</v>
      </c>
      <c r="F28" s="15" t="s">
        <v>23</v>
      </c>
      <c r="G28" s="16"/>
    </row>
    <row r="29" ht="13.5" spans="1:7">
      <c r="A29" s="6"/>
      <c r="B29" s="10" t="s">
        <v>170</v>
      </c>
      <c r="C29" s="11" t="s">
        <v>292</v>
      </c>
      <c r="D29" s="9"/>
      <c r="E29" s="14" t="s">
        <v>22</v>
      </c>
      <c r="F29" s="15" t="s">
        <v>23</v>
      </c>
      <c r="G29" s="16"/>
    </row>
    <row r="30" ht="13.5" customHeight="1" spans="1:7">
      <c r="A30" s="6" t="s">
        <v>306</v>
      </c>
      <c r="B30" s="7" t="s">
        <v>166</v>
      </c>
      <c r="C30" s="8" t="s">
        <v>292</v>
      </c>
      <c r="D30" s="12" t="s">
        <v>307</v>
      </c>
      <c r="E30" s="14" t="s">
        <v>22</v>
      </c>
      <c r="F30" s="15" t="s">
        <v>23</v>
      </c>
      <c r="G30" s="16"/>
    </row>
    <row r="31" ht="13.5" spans="1:7">
      <c r="A31" s="6"/>
      <c r="B31" s="7" t="s">
        <v>168</v>
      </c>
      <c r="C31" s="8" t="s">
        <v>292</v>
      </c>
      <c r="D31" s="12"/>
      <c r="E31" s="14" t="s">
        <v>22</v>
      </c>
      <c r="F31" s="15" t="s">
        <v>23</v>
      </c>
      <c r="G31" s="16"/>
    </row>
    <row r="32" ht="13.5" spans="1:7">
      <c r="A32" s="6"/>
      <c r="B32" s="7" t="s">
        <v>169</v>
      </c>
      <c r="C32" s="8" t="s">
        <v>292</v>
      </c>
      <c r="D32" s="12"/>
      <c r="E32" s="14" t="s">
        <v>22</v>
      </c>
      <c r="F32" s="15" t="s">
        <v>23</v>
      </c>
      <c r="G32" s="16"/>
    </row>
    <row r="33" ht="13.5" spans="1:7">
      <c r="A33" s="6"/>
      <c r="B33" s="10" t="s">
        <v>170</v>
      </c>
      <c r="C33" s="11" t="s">
        <v>292</v>
      </c>
      <c r="D33" s="12"/>
      <c r="E33" s="14" t="s">
        <v>22</v>
      </c>
      <c r="F33" s="15" t="s">
        <v>23</v>
      </c>
      <c r="G33" s="16"/>
    </row>
    <row r="34" ht="13.5" customHeight="1" spans="1:7">
      <c r="A34" s="6" t="s">
        <v>308</v>
      </c>
      <c r="B34" s="7" t="s">
        <v>166</v>
      </c>
      <c r="C34" s="8" t="s">
        <v>292</v>
      </c>
      <c r="D34" s="12" t="s">
        <v>309</v>
      </c>
      <c r="E34" s="14" t="s">
        <v>22</v>
      </c>
      <c r="F34" s="15" t="s">
        <v>23</v>
      </c>
      <c r="G34" s="16"/>
    </row>
    <row r="35" ht="13.5" spans="1:7">
      <c r="A35" s="6"/>
      <c r="B35" s="7" t="s">
        <v>168</v>
      </c>
      <c r="C35" s="8" t="s">
        <v>292</v>
      </c>
      <c r="D35" s="12"/>
      <c r="E35" s="14" t="s">
        <v>22</v>
      </c>
      <c r="F35" s="15" t="s">
        <v>23</v>
      </c>
      <c r="G35" s="16"/>
    </row>
    <row r="36" ht="13.5" spans="1:7">
      <c r="A36" s="6"/>
      <c r="B36" s="7" t="s">
        <v>169</v>
      </c>
      <c r="C36" s="8" t="s">
        <v>292</v>
      </c>
      <c r="D36" s="12"/>
      <c r="E36" s="14" t="s">
        <v>22</v>
      </c>
      <c r="F36" s="15" t="s">
        <v>23</v>
      </c>
      <c r="G36" s="16"/>
    </row>
    <row r="37" ht="13.5" spans="1:7">
      <c r="A37" s="6"/>
      <c r="B37" s="10" t="s">
        <v>170</v>
      </c>
      <c r="C37" s="11" t="s">
        <v>292</v>
      </c>
      <c r="D37" s="12"/>
      <c r="E37" s="14" t="s">
        <v>22</v>
      </c>
      <c r="F37" s="15" t="s">
        <v>23</v>
      </c>
      <c r="G37" s="16"/>
    </row>
    <row r="38" ht="13.5" customHeight="1" spans="1:7">
      <c r="A38" s="6" t="s">
        <v>310</v>
      </c>
      <c r="B38" s="7" t="s">
        <v>166</v>
      </c>
      <c r="C38" s="8" t="s">
        <v>292</v>
      </c>
      <c r="D38" s="9" t="s">
        <v>311</v>
      </c>
      <c r="E38" s="14" t="s">
        <v>22</v>
      </c>
      <c r="F38" s="15" t="s">
        <v>23</v>
      </c>
      <c r="G38" s="16"/>
    </row>
    <row r="39" ht="13.5" spans="1:7">
      <c r="A39" s="6"/>
      <c r="B39" s="7" t="s">
        <v>168</v>
      </c>
      <c r="C39" s="8" t="s">
        <v>292</v>
      </c>
      <c r="D39" s="9"/>
      <c r="E39" s="14" t="s">
        <v>22</v>
      </c>
      <c r="F39" s="15" t="s">
        <v>23</v>
      </c>
      <c r="G39" s="16"/>
    </row>
    <row r="40" ht="13.5" spans="1:7">
      <c r="A40" s="6"/>
      <c r="B40" s="7" t="s">
        <v>169</v>
      </c>
      <c r="C40" s="8" t="s">
        <v>292</v>
      </c>
      <c r="D40" s="9"/>
      <c r="E40" s="14" t="s">
        <v>22</v>
      </c>
      <c r="F40" s="15" t="s">
        <v>23</v>
      </c>
      <c r="G40" s="16"/>
    </row>
    <row r="41" ht="13.5" spans="1:7">
      <c r="A41" s="6"/>
      <c r="B41" s="10" t="s">
        <v>170</v>
      </c>
      <c r="C41" s="11" t="s">
        <v>292</v>
      </c>
      <c r="D41" s="9"/>
      <c r="E41" s="14" t="s">
        <v>22</v>
      </c>
      <c r="F41" s="15" t="s">
        <v>23</v>
      </c>
      <c r="G41" s="16"/>
    </row>
    <row r="42" ht="13.5" customHeight="1" spans="1:7">
      <c r="A42" s="6" t="s">
        <v>312</v>
      </c>
      <c r="B42" s="7" t="s">
        <v>166</v>
      </c>
      <c r="C42" s="8" t="s">
        <v>292</v>
      </c>
      <c r="D42" s="12" t="s">
        <v>313</v>
      </c>
      <c r="E42" s="14" t="s">
        <v>22</v>
      </c>
      <c r="F42" s="15" t="s">
        <v>23</v>
      </c>
      <c r="G42" s="16"/>
    </row>
    <row r="43" ht="13.5" spans="1:7">
      <c r="A43" s="6"/>
      <c r="B43" s="7" t="s">
        <v>168</v>
      </c>
      <c r="C43" s="8" t="s">
        <v>292</v>
      </c>
      <c r="D43" s="12"/>
      <c r="E43" s="14" t="s">
        <v>22</v>
      </c>
      <c r="F43" s="15" t="s">
        <v>23</v>
      </c>
      <c r="G43" s="16"/>
    </row>
    <row r="44" ht="13.5" spans="1:7">
      <c r="A44" s="6"/>
      <c r="B44" s="7" t="s">
        <v>169</v>
      </c>
      <c r="C44" s="8" t="s">
        <v>292</v>
      </c>
      <c r="D44" s="12"/>
      <c r="E44" s="14" t="s">
        <v>22</v>
      </c>
      <c r="F44" s="15" t="s">
        <v>23</v>
      </c>
      <c r="G44" s="16"/>
    </row>
    <row r="45" ht="13.5" spans="1:7">
      <c r="A45" s="6"/>
      <c r="B45" s="10" t="s">
        <v>170</v>
      </c>
      <c r="C45" s="11" t="s">
        <v>292</v>
      </c>
      <c r="D45" s="12"/>
      <c r="E45" s="14" t="s">
        <v>22</v>
      </c>
      <c r="F45" s="15" t="s">
        <v>23</v>
      </c>
      <c r="G45" s="16"/>
    </row>
    <row r="46" ht="13.5" customHeight="1" spans="1:7">
      <c r="A46" s="6" t="s">
        <v>314</v>
      </c>
      <c r="B46" s="7" t="s">
        <v>166</v>
      </c>
      <c r="C46" s="8" t="s">
        <v>292</v>
      </c>
      <c r="D46" s="12" t="s">
        <v>315</v>
      </c>
      <c r="E46" s="14" t="s">
        <v>22</v>
      </c>
      <c r="F46" s="15" t="s">
        <v>23</v>
      </c>
      <c r="G46" s="16"/>
    </row>
    <row r="47" ht="13.5" spans="1:7">
      <c r="A47" s="6"/>
      <c r="B47" s="7" t="s">
        <v>168</v>
      </c>
      <c r="C47" s="8" t="s">
        <v>292</v>
      </c>
      <c r="D47" s="12"/>
      <c r="E47" s="14" t="s">
        <v>22</v>
      </c>
      <c r="F47" s="15" t="s">
        <v>23</v>
      </c>
      <c r="G47" s="16"/>
    </row>
    <row r="48" ht="13.5" spans="1:7">
      <c r="A48" s="6"/>
      <c r="B48" s="7" t="s">
        <v>169</v>
      </c>
      <c r="C48" s="8" t="s">
        <v>292</v>
      </c>
      <c r="D48" s="12"/>
      <c r="E48" s="14" t="s">
        <v>22</v>
      </c>
      <c r="F48" s="15" t="s">
        <v>23</v>
      </c>
      <c r="G48" s="16"/>
    </row>
    <row r="49" ht="13.5" spans="1:7">
      <c r="A49" s="6"/>
      <c r="B49" s="10" t="s">
        <v>170</v>
      </c>
      <c r="C49" s="11" t="s">
        <v>292</v>
      </c>
      <c r="D49" s="12"/>
      <c r="E49" s="14" t="s">
        <v>22</v>
      </c>
      <c r="F49" s="15" t="s">
        <v>23</v>
      </c>
      <c r="G49" s="16"/>
    </row>
    <row r="50" ht="13.5" customHeight="1" spans="1:7">
      <c r="A50" s="6" t="s">
        <v>316</v>
      </c>
      <c r="B50" s="7" t="s">
        <v>166</v>
      </c>
      <c r="C50" s="8" t="s">
        <v>292</v>
      </c>
      <c r="D50" s="12" t="s">
        <v>317</v>
      </c>
      <c r="E50" s="14" t="s">
        <v>22</v>
      </c>
      <c r="F50" s="15" t="s">
        <v>23</v>
      </c>
      <c r="G50" s="16"/>
    </row>
    <row r="51" ht="13.5" spans="1:7">
      <c r="A51" s="6"/>
      <c r="B51" s="7" t="s">
        <v>168</v>
      </c>
      <c r="C51" s="8" t="s">
        <v>292</v>
      </c>
      <c r="D51" s="12"/>
      <c r="E51" s="14" t="s">
        <v>22</v>
      </c>
      <c r="F51" s="15" t="s">
        <v>23</v>
      </c>
      <c r="G51" s="16"/>
    </row>
    <row r="52" ht="13.5" spans="1:7">
      <c r="A52" s="6"/>
      <c r="B52" s="7" t="s">
        <v>169</v>
      </c>
      <c r="C52" s="8" t="s">
        <v>292</v>
      </c>
      <c r="D52" s="12"/>
      <c r="E52" s="14" t="s">
        <v>22</v>
      </c>
      <c r="F52" s="15" t="s">
        <v>23</v>
      </c>
      <c r="G52" s="16"/>
    </row>
    <row r="53" ht="13.5" spans="1:7">
      <c r="A53" s="6"/>
      <c r="B53" s="10" t="s">
        <v>170</v>
      </c>
      <c r="C53" s="11" t="s">
        <v>292</v>
      </c>
      <c r="D53" s="12"/>
      <c r="E53" s="14" t="s">
        <v>22</v>
      </c>
      <c r="F53" s="15" t="s">
        <v>23</v>
      </c>
      <c r="G53" s="16"/>
    </row>
    <row r="54" ht="13.5" customHeight="1" spans="1:7">
      <c r="A54" s="6" t="s">
        <v>318</v>
      </c>
      <c r="B54" s="7" t="s">
        <v>166</v>
      </c>
      <c r="C54" s="8" t="s">
        <v>292</v>
      </c>
      <c r="D54" s="12" t="s">
        <v>319</v>
      </c>
      <c r="E54" s="14" t="s">
        <v>22</v>
      </c>
      <c r="F54" s="15" t="s">
        <v>23</v>
      </c>
      <c r="G54" s="16"/>
    </row>
    <row r="55" ht="13.5" spans="1:7">
      <c r="A55" s="6"/>
      <c r="B55" s="7" t="s">
        <v>168</v>
      </c>
      <c r="C55" s="8" t="s">
        <v>292</v>
      </c>
      <c r="D55" s="12"/>
      <c r="E55" s="14" t="s">
        <v>22</v>
      </c>
      <c r="F55" s="15" t="s">
        <v>23</v>
      </c>
      <c r="G55" s="16"/>
    </row>
    <row r="56" ht="13.5" spans="1:7">
      <c r="A56" s="6"/>
      <c r="B56" s="7" t="s">
        <v>169</v>
      </c>
      <c r="C56" s="8" t="s">
        <v>292</v>
      </c>
      <c r="D56" s="12"/>
      <c r="E56" s="14" t="s">
        <v>22</v>
      </c>
      <c r="F56" s="15" t="s">
        <v>23</v>
      </c>
      <c r="G56" s="16"/>
    </row>
    <row r="57" ht="13.5" spans="1:7">
      <c r="A57" s="6"/>
      <c r="B57" s="10" t="s">
        <v>170</v>
      </c>
      <c r="C57" s="11" t="s">
        <v>292</v>
      </c>
      <c r="D57" s="12"/>
      <c r="E57" s="14" t="s">
        <v>22</v>
      </c>
      <c r="F57" s="15" t="s">
        <v>23</v>
      </c>
      <c r="G57" s="16"/>
    </row>
    <row r="58" ht="13.5" customHeight="1" spans="1:7">
      <c r="A58" s="6" t="s">
        <v>320</v>
      </c>
      <c r="B58" s="7" t="s">
        <v>166</v>
      </c>
      <c r="C58" s="8" t="s">
        <v>292</v>
      </c>
      <c r="D58" s="12" t="s">
        <v>321</v>
      </c>
      <c r="E58" s="14" t="s">
        <v>22</v>
      </c>
      <c r="F58" s="15" t="s">
        <v>23</v>
      </c>
      <c r="G58" s="16"/>
    </row>
    <row r="59" ht="13.5" spans="1:7">
      <c r="A59" s="6"/>
      <c r="B59" s="7" t="s">
        <v>168</v>
      </c>
      <c r="C59" s="8" t="s">
        <v>292</v>
      </c>
      <c r="D59" s="12"/>
      <c r="E59" s="14" t="s">
        <v>22</v>
      </c>
      <c r="F59" s="15" t="s">
        <v>23</v>
      </c>
      <c r="G59" s="16"/>
    </row>
    <row r="60" ht="13.5" spans="1:7">
      <c r="A60" s="6"/>
      <c r="B60" s="7" t="s">
        <v>169</v>
      </c>
      <c r="C60" s="8" t="s">
        <v>292</v>
      </c>
      <c r="D60" s="12"/>
      <c r="E60" s="14" t="s">
        <v>22</v>
      </c>
      <c r="F60" s="15" t="s">
        <v>23</v>
      </c>
      <c r="G60" s="16"/>
    </row>
    <row r="61" ht="13.5" spans="1:7">
      <c r="A61" s="6"/>
      <c r="B61" s="10" t="s">
        <v>170</v>
      </c>
      <c r="C61" s="11" t="s">
        <v>292</v>
      </c>
      <c r="D61" s="12"/>
      <c r="E61" s="14" t="s">
        <v>22</v>
      </c>
      <c r="F61" s="15" t="s">
        <v>23</v>
      </c>
      <c r="G61" s="16"/>
    </row>
    <row r="62" s="1" customFormat="1" ht="13.5" customHeight="1" spans="1:7">
      <c r="A62" s="6" t="s">
        <v>322</v>
      </c>
      <c r="B62" s="10" t="s">
        <v>323</v>
      </c>
      <c r="C62" s="11" t="s">
        <v>292</v>
      </c>
      <c r="D62" s="12" t="s">
        <v>324</v>
      </c>
      <c r="E62" s="14" t="s">
        <v>22</v>
      </c>
      <c r="F62" s="15" t="s">
        <v>23</v>
      </c>
      <c r="G62" s="17"/>
    </row>
    <row r="63" ht="13.5" spans="1:7">
      <c r="A63" s="6"/>
      <c r="B63" s="10" t="s">
        <v>168</v>
      </c>
      <c r="C63" s="11" t="s">
        <v>292</v>
      </c>
      <c r="D63" s="12"/>
      <c r="E63" s="14" t="s">
        <v>22</v>
      </c>
      <c r="F63" s="15" t="s">
        <v>23</v>
      </c>
      <c r="G63" s="17"/>
    </row>
    <row r="64" ht="13.5" spans="1:7">
      <c r="A64" s="6"/>
      <c r="B64" s="10" t="s">
        <v>169</v>
      </c>
      <c r="C64" s="11" t="s">
        <v>292</v>
      </c>
      <c r="D64" s="12"/>
      <c r="E64" s="14" t="s">
        <v>22</v>
      </c>
      <c r="F64" s="15" t="s">
        <v>23</v>
      </c>
      <c r="G64" s="17"/>
    </row>
    <row r="65" ht="13.5" spans="1:7">
      <c r="A65" s="6"/>
      <c r="B65" s="10" t="s">
        <v>325</v>
      </c>
      <c r="C65" s="11" t="s">
        <v>292</v>
      </c>
      <c r="D65" s="12"/>
      <c r="E65" s="14" t="s">
        <v>22</v>
      </c>
      <c r="F65" s="15" t="s">
        <v>23</v>
      </c>
      <c r="G65" s="17"/>
    </row>
    <row r="66" ht="13.5" spans="1:7">
      <c r="A66" s="6"/>
      <c r="B66" s="10" t="s">
        <v>326</v>
      </c>
      <c r="C66" s="11" t="s">
        <v>292</v>
      </c>
      <c r="D66" s="12"/>
      <c r="E66" s="14" t="s">
        <v>22</v>
      </c>
      <c r="F66" s="15" t="s">
        <v>23</v>
      </c>
      <c r="G66" s="17"/>
    </row>
    <row r="67" ht="13.5" spans="1:7">
      <c r="A67" s="6"/>
      <c r="B67" s="10" t="s">
        <v>327</v>
      </c>
      <c r="C67" s="11" t="s">
        <v>292</v>
      </c>
      <c r="D67" s="12"/>
      <c r="E67" s="14" t="s">
        <v>22</v>
      </c>
      <c r="F67" s="15" t="s">
        <v>23</v>
      </c>
      <c r="G67" s="17"/>
    </row>
    <row r="68" ht="13.5" spans="1:7">
      <c r="A68" s="6"/>
      <c r="B68" s="10" t="s">
        <v>328</v>
      </c>
      <c r="C68" s="11" t="s">
        <v>292</v>
      </c>
      <c r="D68" s="12"/>
      <c r="E68" s="14" t="s">
        <v>22</v>
      </c>
      <c r="F68" s="15" t="s">
        <v>23</v>
      </c>
      <c r="G68" s="17"/>
    </row>
    <row r="69" ht="13.5" spans="1:7">
      <c r="A69" s="6"/>
      <c r="B69" s="10" t="s">
        <v>329</v>
      </c>
      <c r="C69" s="11" t="s">
        <v>292</v>
      </c>
      <c r="D69" s="12"/>
      <c r="E69" s="14" t="s">
        <v>22</v>
      </c>
      <c r="F69" s="15" t="s">
        <v>23</v>
      </c>
      <c r="G69" s="17"/>
    </row>
    <row r="70" ht="13.5" spans="1:7">
      <c r="A70" s="6"/>
      <c r="B70" s="10" t="s">
        <v>330</v>
      </c>
      <c r="C70" s="11" t="s">
        <v>292</v>
      </c>
      <c r="D70" s="12"/>
      <c r="E70" s="14" t="s">
        <v>22</v>
      </c>
      <c r="F70" s="15" t="s">
        <v>23</v>
      </c>
      <c r="G70" s="17"/>
    </row>
    <row r="71" ht="13.5" spans="1:7">
      <c r="A71" s="6"/>
      <c r="B71" s="10" t="s">
        <v>331</v>
      </c>
      <c r="C71" s="11" t="s">
        <v>292</v>
      </c>
      <c r="D71" s="12"/>
      <c r="E71" s="14" t="s">
        <v>22</v>
      </c>
      <c r="F71" s="15" t="s">
        <v>23</v>
      </c>
      <c r="G71" s="17"/>
    </row>
    <row r="72" ht="13.5" spans="1:7">
      <c r="A72" s="6"/>
      <c r="B72" s="10" t="s">
        <v>332</v>
      </c>
      <c r="C72" s="11" t="s">
        <v>292</v>
      </c>
      <c r="D72" s="12"/>
      <c r="E72" s="14" t="s">
        <v>22</v>
      </c>
      <c r="F72" s="15" t="s">
        <v>23</v>
      </c>
      <c r="G72" s="17"/>
    </row>
    <row r="73" customFormat="1" ht="13.5" customHeight="1" spans="1:7">
      <c r="A73" s="6" t="s">
        <v>333</v>
      </c>
      <c r="B73" s="18" t="s">
        <v>334</v>
      </c>
      <c r="C73" s="19" t="s">
        <v>292</v>
      </c>
      <c r="D73" s="12" t="s">
        <v>335</v>
      </c>
      <c r="E73" s="14" t="s">
        <v>22</v>
      </c>
      <c r="F73" s="15" t="s">
        <v>23</v>
      </c>
      <c r="G73" s="16"/>
    </row>
    <row r="74" customFormat="1" ht="13.5" spans="1:7">
      <c r="A74" s="6"/>
      <c r="B74" s="18" t="s">
        <v>168</v>
      </c>
      <c r="C74" s="19" t="s">
        <v>292</v>
      </c>
      <c r="D74" s="12"/>
      <c r="E74" s="14" t="s">
        <v>22</v>
      </c>
      <c r="F74" s="15" t="s">
        <v>23</v>
      </c>
      <c r="G74" s="16"/>
    </row>
    <row r="75" customFormat="1" ht="13.5" spans="1:7">
      <c r="A75" s="6"/>
      <c r="B75" s="18" t="s">
        <v>169</v>
      </c>
      <c r="C75" s="19" t="s">
        <v>292</v>
      </c>
      <c r="D75" s="12"/>
      <c r="E75" s="14" t="s">
        <v>22</v>
      </c>
      <c r="F75" s="15" t="s">
        <v>23</v>
      </c>
      <c r="G75" s="16"/>
    </row>
    <row r="76" customFormat="1" ht="13.5" spans="1:7">
      <c r="A76" s="6"/>
      <c r="B76" s="18" t="s">
        <v>336</v>
      </c>
      <c r="C76" s="19" t="s">
        <v>292</v>
      </c>
      <c r="D76" s="12"/>
      <c r="E76" s="14" t="s">
        <v>22</v>
      </c>
      <c r="F76" s="15" t="s">
        <v>23</v>
      </c>
      <c r="G76" s="16"/>
    </row>
    <row r="77" customFormat="1" ht="13.5" spans="1:7">
      <c r="A77" s="6"/>
      <c r="B77" s="18" t="s">
        <v>337</v>
      </c>
      <c r="C77" s="19" t="s">
        <v>292</v>
      </c>
      <c r="D77" s="12"/>
      <c r="E77" s="14" t="s">
        <v>22</v>
      </c>
      <c r="F77" s="15" t="s">
        <v>23</v>
      </c>
      <c r="G77" s="16"/>
    </row>
    <row r="78" customFormat="1" ht="13.5" spans="1:7">
      <c r="A78" s="6"/>
      <c r="B78" s="18" t="s">
        <v>338</v>
      </c>
      <c r="C78" s="19" t="s">
        <v>292</v>
      </c>
      <c r="D78" s="12"/>
      <c r="E78" s="14" t="s">
        <v>22</v>
      </c>
      <c r="F78" s="15" t="s">
        <v>23</v>
      </c>
      <c r="G78" s="16"/>
    </row>
    <row r="79" customFormat="1" ht="13.5" spans="1:7">
      <c r="A79" s="6"/>
      <c r="B79" s="18" t="s">
        <v>339</v>
      </c>
      <c r="C79" s="19" t="s">
        <v>292</v>
      </c>
      <c r="D79" s="12"/>
      <c r="E79" s="14" t="s">
        <v>22</v>
      </c>
      <c r="F79" s="15" t="s">
        <v>23</v>
      </c>
      <c r="G79" s="16"/>
    </row>
    <row r="80" customFormat="1" ht="13.5" spans="1:7">
      <c r="A80" s="6"/>
      <c r="B80" s="18" t="s">
        <v>340</v>
      </c>
      <c r="C80" s="19" t="s">
        <v>292</v>
      </c>
      <c r="D80" s="12"/>
      <c r="E80" s="14" t="s">
        <v>22</v>
      </c>
      <c r="F80" s="15" t="s">
        <v>23</v>
      </c>
      <c r="G80" s="16"/>
    </row>
    <row r="81" customFormat="1" ht="13.5" customHeight="1" spans="1:7">
      <c r="A81" s="6" t="s">
        <v>341</v>
      </c>
      <c r="B81" s="7" t="s">
        <v>166</v>
      </c>
      <c r="C81" s="8" t="s">
        <v>292</v>
      </c>
      <c r="D81" s="12" t="s">
        <v>342</v>
      </c>
      <c r="E81" s="14" t="s">
        <v>22</v>
      </c>
      <c r="F81" s="15" t="s">
        <v>23</v>
      </c>
      <c r="G81" s="16"/>
    </row>
    <row r="82" customFormat="1" ht="13.5" spans="1:7">
      <c r="A82" s="6"/>
      <c r="B82" s="7" t="s">
        <v>168</v>
      </c>
      <c r="C82" s="8" t="s">
        <v>292</v>
      </c>
      <c r="D82" s="12"/>
      <c r="E82" s="14" t="s">
        <v>22</v>
      </c>
      <c r="F82" s="15" t="s">
        <v>23</v>
      </c>
      <c r="G82" s="16"/>
    </row>
    <row r="83" customFormat="1" ht="13.5" spans="1:7">
      <c r="A83" s="6"/>
      <c r="B83" s="7" t="s">
        <v>169</v>
      </c>
      <c r="C83" s="8" t="s">
        <v>292</v>
      </c>
      <c r="D83" s="12"/>
      <c r="E83" s="14" t="s">
        <v>22</v>
      </c>
      <c r="F83" s="15" t="s">
        <v>23</v>
      </c>
      <c r="G83" s="16"/>
    </row>
    <row r="84" customFormat="1" ht="13.5" spans="1:7">
      <c r="A84" s="6"/>
      <c r="B84" s="10" t="s">
        <v>170</v>
      </c>
      <c r="C84" s="11" t="s">
        <v>292</v>
      </c>
      <c r="D84" s="12"/>
      <c r="E84" s="14" t="s">
        <v>22</v>
      </c>
      <c r="F84" s="15" t="s">
        <v>23</v>
      </c>
      <c r="G84" s="16"/>
    </row>
    <row r="85" customFormat="1" ht="13.5" customHeight="1" spans="1:7">
      <c r="A85" s="6" t="s">
        <v>343</v>
      </c>
      <c r="B85" s="10" t="s">
        <v>344</v>
      </c>
      <c r="C85" s="11" t="s">
        <v>292</v>
      </c>
      <c r="D85" s="12" t="s">
        <v>345</v>
      </c>
      <c r="E85" s="14" t="s">
        <v>22</v>
      </c>
      <c r="F85" s="15" t="s">
        <v>23</v>
      </c>
      <c r="G85" s="16"/>
    </row>
    <row r="86" customFormat="1" ht="13.5" spans="1:7">
      <c r="A86" s="6"/>
      <c r="B86" s="10" t="s">
        <v>346</v>
      </c>
      <c r="C86" s="11" t="s">
        <v>292</v>
      </c>
      <c r="D86" s="12"/>
      <c r="E86" s="14" t="s">
        <v>22</v>
      </c>
      <c r="F86" s="15" t="s">
        <v>23</v>
      </c>
      <c r="G86" s="16"/>
    </row>
    <row r="87" customFormat="1" ht="13.5" spans="1:7">
      <c r="A87" s="6"/>
      <c r="B87" s="7" t="s">
        <v>347</v>
      </c>
      <c r="C87" s="8" t="s">
        <v>292</v>
      </c>
      <c r="D87" s="12"/>
      <c r="E87" s="14" t="s">
        <v>22</v>
      </c>
      <c r="F87" s="15" t="s">
        <v>23</v>
      </c>
      <c r="G87" s="16"/>
    </row>
    <row r="88" customFormat="1" ht="13.5" spans="1:7">
      <c r="A88" s="6"/>
      <c r="B88" s="7" t="s">
        <v>348</v>
      </c>
      <c r="C88" s="8" t="s">
        <v>292</v>
      </c>
      <c r="D88" s="12"/>
      <c r="E88" s="14" t="s">
        <v>22</v>
      </c>
      <c r="F88" s="15" t="s">
        <v>23</v>
      </c>
      <c r="G88" s="16"/>
    </row>
    <row r="89" customFormat="1" ht="13.5" spans="1:7">
      <c r="A89" s="6"/>
      <c r="B89" s="10" t="s">
        <v>349</v>
      </c>
      <c r="C89" s="11" t="s">
        <v>292</v>
      </c>
      <c r="D89" s="12"/>
      <c r="E89" s="14" t="s">
        <v>22</v>
      </c>
      <c r="F89" s="15" t="s">
        <v>23</v>
      </c>
      <c r="G89" s="16"/>
    </row>
    <row r="90" ht="13.5" spans="1:7">
      <c r="A90" s="6"/>
      <c r="B90" s="10" t="s">
        <v>350</v>
      </c>
      <c r="C90" s="11" t="s">
        <v>292</v>
      </c>
      <c r="D90" s="12"/>
      <c r="E90" s="14" t="s">
        <v>22</v>
      </c>
      <c r="F90" s="15" t="s">
        <v>23</v>
      </c>
      <c r="G90" s="16"/>
    </row>
    <row r="91" ht="13.5" spans="1:7">
      <c r="A91" s="6"/>
      <c r="B91" s="10" t="s">
        <v>351</v>
      </c>
      <c r="C91" s="11" t="s">
        <v>292</v>
      </c>
      <c r="D91" s="12"/>
      <c r="E91" s="14" t="s">
        <v>22</v>
      </c>
      <c r="F91" s="15" t="s">
        <v>23</v>
      </c>
      <c r="G91" s="16"/>
    </row>
    <row r="92" ht="13.5" spans="1:7">
      <c r="A92" s="6"/>
      <c r="B92" s="10" t="s">
        <v>352</v>
      </c>
      <c r="C92" s="11" t="s">
        <v>292</v>
      </c>
      <c r="D92" s="12"/>
      <c r="E92" s="14" t="s">
        <v>22</v>
      </c>
      <c r="F92" s="15" t="s">
        <v>23</v>
      </c>
      <c r="G92" s="16"/>
    </row>
    <row r="93" ht="13.5" spans="1:7">
      <c r="A93" s="6"/>
      <c r="B93" s="10" t="s">
        <v>353</v>
      </c>
      <c r="C93" s="11" t="s">
        <v>292</v>
      </c>
      <c r="D93" s="12"/>
      <c r="E93" s="14" t="s">
        <v>22</v>
      </c>
      <c r="F93" s="15" t="s">
        <v>23</v>
      </c>
      <c r="G93" s="16"/>
    </row>
    <row r="94" ht="13.5" customHeight="1" spans="1:7">
      <c r="A94" s="6" t="s">
        <v>354</v>
      </c>
      <c r="B94" s="7" t="s">
        <v>166</v>
      </c>
      <c r="C94" s="8" t="s">
        <v>292</v>
      </c>
      <c r="D94" s="12" t="s">
        <v>355</v>
      </c>
      <c r="E94" s="14" t="s">
        <v>22</v>
      </c>
      <c r="F94" s="15" t="s">
        <v>150</v>
      </c>
      <c r="G94" s="16" t="s">
        <v>356</v>
      </c>
    </row>
    <row r="95" ht="13.5" spans="1:7">
      <c r="A95" s="6"/>
      <c r="B95" s="7" t="s">
        <v>168</v>
      </c>
      <c r="C95" s="8" t="s">
        <v>292</v>
      </c>
      <c r="D95" s="12"/>
      <c r="E95" s="14" t="s">
        <v>22</v>
      </c>
      <c r="F95" s="15" t="s">
        <v>150</v>
      </c>
      <c r="G95" s="16" t="s">
        <v>356</v>
      </c>
    </row>
    <row r="96" ht="13.5" spans="1:7">
      <c r="A96" s="6"/>
      <c r="B96" s="7" t="s">
        <v>169</v>
      </c>
      <c r="C96" s="8" t="s">
        <v>292</v>
      </c>
      <c r="D96" s="12"/>
      <c r="E96" s="14" t="s">
        <v>22</v>
      </c>
      <c r="F96" s="15" t="s">
        <v>150</v>
      </c>
      <c r="G96" s="16" t="s">
        <v>356</v>
      </c>
    </row>
    <row r="97" ht="13.5" spans="1:7">
      <c r="A97" s="6"/>
      <c r="B97" s="10" t="s">
        <v>170</v>
      </c>
      <c r="C97" s="11" t="s">
        <v>292</v>
      </c>
      <c r="D97" s="12"/>
      <c r="E97" s="14" t="s">
        <v>22</v>
      </c>
      <c r="F97" s="15" t="s">
        <v>150</v>
      </c>
      <c r="G97" s="16" t="s">
        <v>356</v>
      </c>
    </row>
    <row r="98" ht="13.5" customHeight="1" spans="1:7">
      <c r="A98" s="20" t="s">
        <v>357</v>
      </c>
      <c r="B98" s="7" t="s">
        <v>166</v>
      </c>
      <c r="C98" s="8" t="s">
        <v>292</v>
      </c>
      <c r="D98" s="21" t="s">
        <v>358</v>
      </c>
      <c r="E98" s="14" t="s">
        <v>22</v>
      </c>
      <c r="F98" s="15" t="s">
        <v>23</v>
      </c>
      <c r="G98" s="16"/>
    </row>
    <row r="99" spans="1:7">
      <c r="A99" s="20"/>
      <c r="B99" s="7" t="s">
        <v>168</v>
      </c>
      <c r="C99" s="8" t="s">
        <v>292</v>
      </c>
      <c r="D99" s="21"/>
      <c r="E99" s="14" t="s">
        <v>22</v>
      </c>
      <c r="F99" s="15" t="s">
        <v>23</v>
      </c>
      <c r="G99" s="16"/>
    </row>
    <row r="100" spans="1:7">
      <c r="A100" s="20"/>
      <c r="B100" s="7" t="s">
        <v>169</v>
      </c>
      <c r="C100" s="8" t="s">
        <v>292</v>
      </c>
      <c r="D100" s="21"/>
      <c r="E100" s="14" t="s">
        <v>22</v>
      </c>
      <c r="F100" s="15" t="s">
        <v>23</v>
      </c>
      <c r="G100" s="16"/>
    </row>
    <row r="101" spans="1:7">
      <c r="A101" s="20"/>
      <c r="B101" s="22" t="s">
        <v>170</v>
      </c>
      <c r="C101" s="23" t="s">
        <v>292</v>
      </c>
      <c r="D101" s="21"/>
      <c r="E101" s="24" t="s">
        <v>22</v>
      </c>
      <c r="F101" s="15" t="s">
        <v>23</v>
      </c>
      <c r="G101" s="25"/>
    </row>
  </sheetData>
  <autoFilter ref="A1:G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F2:F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F2:F101">
      <formula1>"Pass,Fail"</formula1>
    </dataValidation>
    <dataValidation type="list" allowBlank="1" showErrorMessage="1" promptTitle="PLS Select 请选择" sqref="E2:E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tool</vt:lpstr>
      <vt:lpstr>tool1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2017-12-31T10:02:00Z</dcterms:created>
  <dcterms:modified xsi:type="dcterms:W3CDTF">2018-03-20T11:36:48Z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